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mikemueller/Downloads/"/>
    </mc:Choice>
  </mc:AlternateContent>
  <xr:revisionPtr revIDLastSave="0" documentId="13_ncr:1_{EADD33CA-BD67-1648-93D8-DB0E2B71DEF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<sst xmlns="http://schemas.openxmlformats.org/spreadsheetml/2006/main" count="8770" uniqueCount="8770">
  <si>
    <t>Hour Ending</t>
  </si>
  <si>
    <t>COAST</t>
  </si>
  <si>
    <t>EAST</t>
  </si>
  <si>
    <t>FWEST</t>
  </si>
  <si>
    <t>NORTH</t>
  </si>
  <si>
    <t>NCENT</t>
  </si>
  <si>
    <t>SOUTH</t>
  </si>
  <si>
    <t>SCENT</t>
  </si>
  <si>
    <t>WEST</t>
  </si>
  <si>
    <t>ERCOT</t>
  </si>
  <si>
    <t>01/01/2021 01:00</t>
  </si>
  <si>
    <t>01/01/2021 02:00</t>
  </si>
  <si>
    <t>01/01/2021 03:00</t>
  </si>
  <si>
    <t>01/01/2021 04:00</t>
  </si>
  <si>
    <t>01/01/2021 05:00</t>
  </si>
  <si>
    <t>01/01/2021 06:00</t>
  </si>
  <si>
    <t>01/01/2021 07:00</t>
  </si>
  <si>
    <t>01/01/2021 08:00</t>
  </si>
  <si>
    <t>01/01/2021 09:00</t>
  </si>
  <si>
    <t>01/01/2021 10:00</t>
  </si>
  <si>
    <t>01/01/2021 11:00</t>
  </si>
  <si>
    <t>01/01/2021 12:00</t>
  </si>
  <si>
    <t>01/01/2021 13:00</t>
  </si>
  <si>
    <t>01/01/2021 14:00</t>
  </si>
  <si>
    <t>01/01/2021 15:00</t>
  </si>
  <si>
    <t>01/01/2021 16:00</t>
  </si>
  <si>
    <t>01/01/2021 17:00</t>
  </si>
  <si>
    <t>01/01/2021 18:00</t>
  </si>
  <si>
    <t>01/01/2021 19:00</t>
  </si>
  <si>
    <t>01/01/2021 20:00</t>
  </si>
  <si>
    <t>01/01/2021 21:00</t>
  </si>
  <si>
    <t>01/01/2021 22:00</t>
  </si>
  <si>
    <t>01/01/2021 23:00</t>
  </si>
  <si>
    <t>01/01/2021 24:00</t>
  </si>
  <si>
    <t>01/02/2021 01:00</t>
  </si>
  <si>
    <t>01/02/2021 02:00</t>
  </si>
  <si>
    <t>01/02/2021 03:00</t>
  </si>
  <si>
    <t>01/02/2021 04:00</t>
  </si>
  <si>
    <t>01/02/2021 05:00</t>
  </si>
  <si>
    <t>01/02/2021 06:00</t>
  </si>
  <si>
    <t>01/02/2021 07:00</t>
  </si>
  <si>
    <t>01/02/2021 08:00</t>
  </si>
  <si>
    <t>01/02/2021 09:00</t>
  </si>
  <si>
    <t>01/02/2021 10:00</t>
  </si>
  <si>
    <t>01/02/2021 11:00</t>
  </si>
  <si>
    <t>01/02/2021 12:00</t>
  </si>
  <si>
    <t>01/02/2021 13:00</t>
  </si>
  <si>
    <t>01/02/2021 14:00</t>
  </si>
  <si>
    <t>01/02/2021 15:00</t>
  </si>
  <si>
    <t>01/02/2021 16:00</t>
  </si>
  <si>
    <t>01/02/2021 17:00</t>
  </si>
  <si>
    <t>01/02/2021 18:00</t>
  </si>
  <si>
    <t>01/02/2021 19:00</t>
  </si>
  <si>
    <t>01/02/2021 20:00</t>
  </si>
  <si>
    <t>01/02/2021 21:00</t>
  </si>
  <si>
    <t>01/02/2021 22:00</t>
  </si>
  <si>
    <t>01/02/2021 23:00</t>
  </si>
  <si>
    <t>01/02/2021 24:00</t>
  </si>
  <si>
    <t>01/03/2021 01:00</t>
  </si>
  <si>
    <t>01/03/2021 02:00</t>
  </si>
  <si>
    <t>01/03/2021 03:00</t>
  </si>
  <si>
    <t>01/03/2021 04:00</t>
  </si>
  <si>
    <t>01/03/2021 05:00</t>
  </si>
  <si>
    <t>01/03/2021 06:00</t>
  </si>
  <si>
    <t>01/03/2021 07:00</t>
  </si>
  <si>
    <t>01/03/2021 08:00</t>
  </si>
  <si>
    <t>01/03/2021 09:00</t>
  </si>
  <si>
    <t>01/03/2021 10:00</t>
  </si>
  <si>
    <t>01/03/2021 11:00</t>
  </si>
  <si>
    <t>01/03/2021 12:00</t>
  </si>
  <si>
    <t>01/03/2021 13:00</t>
  </si>
  <si>
    <t>01/03/2021 14:00</t>
  </si>
  <si>
    <t>01/03/2021 15:00</t>
  </si>
  <si>
    <t>01/03/2021 16:00</t>
  </si>
  <si>
    <t>01/03/2021 17:00</t>
  </si>
  <si>
    <t>01/03/2021 18:00</t>
  </si>
  <si>
    <t>01/03/2021 19:00</t>
  </si>
  <si>
    <t>01/03/2021 20:00</t>
  </si>
  <si>
    <t>01/03/2021 21:00</t>
  </si>
  <si>
    <t>01/03/2021 22:00</t>
  </si>
  <si>
    <t>01/03/2021 23:00</t>
  </si>
  <si>
    <t>01/03/2021 24:00</t>
  </si>
  <si>
    <t>01/04/2021 01:00</t>
  </si>
  <si>
    <t>01/04/2021 02:00</t>
  </si>
  <si>
    <t>01/04/2021 03:00</t>
  </si>
  <si>
    <t>01/04/2021 04:00</t>
  </si>
  <si>
    <t>01/04/2021 05:00</t>
  </si>
  <si>
    <t>01/04/2021 06:00</t>
  </si>
  <si>
    <t>01/04/2021 07:00</t>
  </si>
  <si>
    <t>01/04/2021 08:00</t>
  </si>
  <si>
    <t>01/04/2021 09:00</t>
  </si>
  <si>
    <t>01/04/2021 10:00</t>
  </si>
  <si>
    <t>01/04/2021 11:00</t>
  </si>
  <si>
    <t>01/04/2021 12:00</t>
  </si>
  <si>
    <t>01/04/2021 13:00</t>
  </si>
  <si>
    <t>01/04/2021 14:00</t>
  </si>
  <si>
    <t>01/04/2021 15:00</t>
  </si>
  <si>
    <t>01/04/2021 16:00</t>
  </si>
  <si>
    <t>01/04/2021 17:00</t>
  </si>
  <si>
    <t>01/04/2021 18:00</t>
  </si>
  <si>
    <t>01/04/2021 19:00</t>
  </si>
  <si>
    <t>01/04/2021 20:00</t>
  </si>
  <si>
    <t>01/04/2021 21:00</t>
  </si>
  <si>
    <t>01/04/2021 22:00</t>
  </si>
  <si>
    <t>01/04/2021 23:00</t>
  </si>
  <si>
    <t>01/04/2021 24:00</t>
  </si>
  <si>
    <t>01/05/2021 01:00</t>
  </si>
  <si>
    <t>01/05/2021 02:00</t>
  </si>
  <si>
    <t>01/05/2021 03:00</t>
  </si>
  <si>
    <t>01/05/2021 04:00</t>
  </si>
  <si>
    <t>01/05/2021 05:00</t>
  </si>
  <si>
    <t>01/05/2021 06:00</t>
  </si>
  <si>
    <t>01/05/2021 07:00</t>
  </si>
  <si>
    <t>01/05/2021 08:00</t>
  </si>
  <si>
    <t>01/05/2021 09:00</t>
  </si>
  <si>
    <t>01/05/2021 10:00</t>
  </si>
  <si>
    <t>01/05/2021 11:00</t>
  </si>
  <si>
    <t>01/05/2021 12:00</t>
  </si>
  <si>
    <t>01/05/2021 13:00</t>
  </si>
  <si>
    <t>01/05/2021 14:00</t>
  </si>
  <si>
    <t>01/05/2021 15:00</t>
  </si>
  <si>
    <t>01/05/2021 16:00</t>
  </si>
  <si>
    <t>01/05/2021 17:00</t>
  </si>
  <si>
    <t>01/05/2021 18:00</t>
  </si>
  <si>
    <t>01/05/2021 19:00</t>
  </si>
  <si>
    <t>01/05/2021 20:00</t>
  </si>
  <si>
    <t>01/05/2021 21:00</t>
  </si>
  <si>
    <t>01/05/2021 22:00</t>
  </si>
  <si>
    <t>01/05/2021 23:00</t>
  </si>
  <si>
    <t>01/05/2021 24:00</t>
  </si>
  <si>
    <t>01/06/2021 01:00</t>
  </si>
  <si>
    <t>01/06/2021 02:00</t>
  </si>
  <si>
    <t>01/06/2021 03:00</t>
  </si>
  <si>
    <t>01/06/2021 04:00</t>
  </si>
  <si>
    <t>01/06/2021 05:00</t>
  </si>
  <si>
    <t>01/06/2021 06:00</t>
  </si>
  <si>
    <t>01/06/2021 07:00</t>
  </si>
  <si>
    <t>01/06/2021 08:00</t>
  </si>
  <si>
    <t>01/06/2021 09:00</t>
  </si>
  <si>
    <t>01/06/2021 10:00</t>
  </si>
  <si>
    <t>01/06/2021 11:00</t>
  </si>
  <si>
    <t>01/06/2021 12:00</t>
  </si>
  <si>
    <t>01/06/2021 13:00</t>
  </si>
  <si>
    <t>01/06/2021 14:00</t>
  </si>
  <si>
    <t>01/06/2021 15:00</t>
  </si>
  <si>
    <t>01/06/2021 16:00</t>
  </si>
  <si>
    <t>01/06/2021 17:00</t>
  </si>
  <si>
    <t>01/06/2021 18:00</t>
  </si>
  <si>
    <t>01/06/2021 19:00</t>
  </si>
  <si>
    <t>01/06/2021 20:00</t>
  </si>
  <si>
    <t>01/06/2021 21:00</t>
  </si>
  <si>
    <t>01/06/2021 22:00</t>
  </si>
  <si>
    <t>01/06/2021 23:00</t>
  </si>
  <si>
    <t>01/06/2021 24:00</t>
  </si>
  <si>
    <t>01/07/2021 01:00</t>
  </si>
  <si>
    <t>01/07/2021 02:00</t>
  </si>
  <si>
    <t>01/07/2021 03:00</t>
  </si>
  <si>
    <t>01/07/2021 04:00</t>
  </si>
  <si>
    <t>01/07/2021 05:00</t>
  </si>
  <si>
    <t>01/07/2021 06:00</t>
  </si>
  <si>
    <t>01/07/2021 07:00</t>
  </si>
  <si>
    <t>01/07/2021 08:00</t>
  </si>
  <si>
    <t>01/07/2021 09:00</t>
  </si>
  <si>
    <t>01/07/2021 10:00</t>
  </si>
  <si>
    <t>01/07/2021 11:00</t>
  </si>
  <si>
    <t>01/07/2021 12:00</t>
  </si>
  <si>
    <t>01/07/2021 13:00</t>
  </si>
  <si>
    <t>01/07/2021 14:00</t>
  </si>
  <si>
    <t>01/07/2021 15:00</t>
  </si>
  <si>
    <t>01/07/2021 16:00</t>
  </si>
  <si>
    <t>01/07/2021 17:00</t>
  </si>
  <si>
    <t>01/07/2021 18:00</t>
  </si>
  <si>
    <t>01/07/2021 19:00</t>
  </si>
  <si>
    <t>01/07/2021 20:00</t>
  </si>
  <si>
    <t>01/07/2021 21:00</t>
  </si>
  <si>
    <t>01/07/2021 22:00</t>
  </si>
  <si>
    <t>01/07/2021 23:00</t>
  </si>
  <si>
    <t>01/07/2021 24:00</t>
  </si>
  <si>
    <t>01/08/2021 01:00</t>
  </si>
  <si>
    <t>01/08/2021 02:00</t>
  </si>
  <si>
    <t>01/08/2021 03:00</t>
  </si>
  <si>
    <t>01/08/2021 04:00</t>
  </si>
  <si>
    <t>01/08/2021 05:00</t>
  </si>
  <si>
    <t>01/08/2021 06:00</t>
  </si>
  <si>
    <t>01/08/2021 07:00</t>
  </si>
  <si>
    <t>01/08/2021 08:00</t>
  </si>
  <si>
    <t>01/08/2021 09:00</t>
  </si>
  <si>
    <t>01/08/2021 10:00</t>
  </si>
  <si>
    <t>01/08/2021 11:00</t>
  </si>
  <si>
    <t>01/08/2021 12:00</t>
  </si>
  <si>
    <t>01/08/2021 13:00</t>
  </si>
  <si>
    <t>01/08/2021 14:00</t>
  </si>
  <si>
    <t>01/08/2021 15:00</t>
  </si>
  <si>
    <t>01/08/2021 16:00</t>
  </si>
  <si>
    <t>01/08/2021 17:00</t>
  </si>
  <si>
    <t>01/08/2021 18:00</t>
  </si>
  <si>
    <t>01/08/2021 19:00</t>
  </si>
  <si>
    <t>01/08/2021 20:00</t>
  </si>
  <si>
    <t>01/08/2021 21:00</t>
  </si>
  <si>
    <t>01/08/2021 22:00</t>
  </si>
  <si>
    <t>01/08/2021 23:00</t>
  </si>
  <si>
    <t>01/08/2021 24:00</t>
  </si>
  <si>
    <t>01/09/2021 01:00</t>
  </si>
  <si>
    <t>01/09/2021 02:00</t>
  </si>
  <si>
    <t>01/09/2021 03:00</t>
  </si>
  <si>
    <t>01/09/2021 04:00</t>
  </si>
  <si>
    <t>01/09/2021 05:00</t>
  </si>
  <si>
    <t>01/09/2021 06:00</t>
  </si>
  <si>
    <t>01/09/2021 07:00</t>
  </si>
  <si>
    <t>01/09/2021 08:00</t>
  </si>
  <si>
    <t>01/09/2021 09:00</t>
  </si>
  <si>
    <t>01/09/2021 10:00</t>
  </si>
  <si>
    <t>01/09/2021 11:00</t>
  </si>
  <si>
    <t>01/09/2021 12:00</t>
  </si>
  <si>
    <t>01/09/2021 13:00</t>
  </si>
  <si>
    <t>01/09/2021 14:00</t>
  </si>
  <si>
    <t>01/09/2021 15:00</t>
  </si>
  <si>
    <t>01/09/2021 16:00</t>
  </si>
  <si>
    <t>01/09/2021 17:00</t>
  </si>
  <si>
    <t>01/09/2021 18:00</t>
  </si>
  <si>
    <t>01/09/2021 19:00</t>
  </si>
  <si>
    <t>01/09/2021 20:00</t>
  </si>
  <si>
    <t>01/09/2021 21:00</t>
  </si>
  <si>
    <t>01/09/2021 22:00</t>
  </si>
  <si>
    <t>01/09/2021 23:00</t>
  </si>
  <si>
    <t>01/09/2021 24:00</t>
  </si>
  <si>
    <t>01/10/2021 01:00</t>
  </si>
  <si>
    <t>01/10/2021 02:00</t>
  </si>
  <si>
    <t>01/10/2021 03:00</t>
  </si>
  <si>
    <t>01/10/2021 04:00</t>
  </si>
  <si>
    <t>01/10/2021 05:00</t>
  </si>
  <si>
    <t>01/10/2021 06:00</t>
  </si>
  <si>
    <t>01/10/2021 07:00</t>
  </si>
  <si>
    <t>01/10/2021 08:00</t>
  </si>
  <si>
    <t>01/10/2021 09:00</t>
  </si>
  <si>
    <t>01/10/2021 10:00</t>
  </si>
  <si>
    <t>01/10/2021 11:00</t>
  </si>
  <si>
    <t>01/10/2021 12:00</t>
  </si>
  <si>
    <t>01/10/2021 13:00</t>
  </si>
  <si>
    <t>01/10/2021 14:00</t>
  </si>
  <si>
    <t>01/10/2021 15:00</t>
  </si>
  <si>
    <t>01/10/2021 16:00</t>
  </si>
  <si>
    <t>01/10/2021 17:00</t>
  </si>
  <si>
    <t>01/10/2021 18:00</t>
  </si>
  <si>
    <t>01/10/2021 19:00</t>
  </si>
  <si>
    <t>01/10/2021 20:00</t>
  </si>
  <si>
    <t>01/10/2021 21:00</t>
  </si>
  <si>
    <t>01/10/2021 22:00</t>
  </si>
  <si>
    <t>01/10/2021 23:00</t>
  </si>
  <si>
    <t>01/10/2021 24:00</t>
  </si>
  <si>
    <t>01/11/2021 01:00</t>
  </si>
  <si>
    <t>01/11/2021 02:00</t>
  </si>
  <si>
    <t>01/11/2021 03:00</t>
  </si>
  <si>
    <t>01/11/2021 04:00</t>
  </si>
  <si>
    <t>01/11/2021 05:00</t>
  </si>
  <si>
    <t>01/11/2021 06:00</t>
  </si>
  <si>
    <t>01/11/2021 07:00</t>
  </si>
  <si>
    <t>01/11/2021 08:00</t>
  </si>
  <si>
    <t>01/11/2021 09:00</t>
  </si>
  <si>
    <t>01/11/2021 10:00</t>
  </si>
  <si>
    <t>01/11/2021 11:00</t>
  </si>
  <si>
    <t>01/11/2021 12:00</t>
  </si>
  <si>
    <t>01/11/2021 13:00</t>
  </si>
  <si>
    <t>01/11/2021 14:00</t>
  </si>
  <si>
    <t>01/11/2021 15:00</t>
  </si>
  <si>
    <t>01/11/2021 16:00</t>
  </si>
  <si>
    <t>01/11/2021 17:00</t>
  </si>
  <si>
    <t>01/11/2021 18:00</t>
  </si>
  <si>
    <t>01/11/2021 19:00</t>
  </si>
  <si>
    <t>01/11/2021 20:00</t>
  </si>
  <si>
    <t>01/11/2021 21:00</t>
  </si>
  <si>
    <t>01/11/2021 22:00</t>
  </si>
  <si>
    <t>01/11/2021 23:00</t>
  </si>
  <si>
    <t>01/11/2021 24:00</t>
  </si>
  <si>
    <t>01/12/2021 01:00</t>
  </si>
  <si>
    <t>01/12/2021 02:00</t>
  </si>
  <si>
    <t>01/12/2021 03:00</t>
  </si>
  <si>
    <t>01/12/2021 04:00</t>
  </si>
  <si>
    <t>01/12/2021 05:00</t>
  </si>
  <si>
    <t>01/12/2021 06:00</t>
  </si>
  <si>
    <t>01/12/2021 07:00</t>
  </si>
  <si>
    <t>01/12/2021 08:00</t>
  </si>
  <si>
    <t>01/12/2021 09:00</t>
  </si>
  <si>
    <t>01/12/2021 10:00</t>
  </si>
  <si>
    <t>01/12/2021 11:00</t>
  </si>
  <si>
    <t>01/12/2021 12:00</t>
  </si>
  <si>
    <t>01/12/2021 13:00</t>
  </si>
  <si>
    <t>01/12/2021 14:00</t>
  </si>
  <si>
    <t>01/12/2021 15:00</t>
  </si>
  <si>
    <t>01/12/2021 16:00</t>
  </si>
  <si>
    <t>01/12/2021 17:00</t>
  </si>
  <si>
    <t>01/12/2021 18:00</t>
  </si>
  <si>
    <t>01/12/2021 19:00</t>
  </si>
  <si>
    <t>01/12/2021 20:00</t>
  </si>
  <si>
    <t>01/12/2021 21:00</t>
  </si>
  <si>
    <t>01/12/2021 22:00</t>
  </si>
  <si>
    <t>01/12/2021 23:00</t>
  </si>
  <si>
    <t>01/12/2021 24:00</t>
  </si>
  <si>
    <t>01/13/2021 01:00</t>
  </si>
  <si>
    <t>01/13/2021 02:00</t>
  </si>
  <si>
    <t>01/13/2021 03:00</t>
  </si>
  <si>
    <t>01/13/2021 04:00</t>
  </si>
  <si>
    <t>01/13/2021 05:00</t>
  </si>
  <si>
    <t>01/13/2021 06:00</t>
  </si>
  <si>
    <t>01/13/2021 07:00</t>
  </si>
  <si>
    <t>01/13/2021 08:00</t>
  </si>
  <si>
    <t>01/13/2021 09:00</t>
  </si>
  <si>
    <t>01/13/2021 10:00</t>
  </si>
  <si>
    <t>01/13/2021 11:00</t>
  </si>
  <si>
    <t>01/13/2021 12:00</t>
  </si>
  <si>
    <t>01/13/2021 13:00</t>
  </si>
  <si>
    <t>01/13/2021 14:00</t>
  </si>
  <si>
    <t>01/13/2021 15:00</t>
  </si>
  <si>
    <t>01/13/2021 16:00</t>
  </si>
  <si>
    <t>01/13/2021 17:00</t>
  </si>
  <si>
    <t>01/13/2021 18:00</t>
  </si>
  <si>
    <t>01/13/2021 19:00</t>
  </si>
  <si>
    <t>01/13/2021 20:00</t>
  </si>
  <si>
    <t>01/13/2021 21:00</t>
  </si>
  <si>
    <t>01/13/2021 22:00</t>
  </si>
  <si>
    <t>01/13/2021 23:00</t>
  </si>
  <si>
    <t>01/13/2021 24:00</t>
  </si>
  <si>
    <t>01/14/2021 01:00</t>
  </si>
  <si>
    <t>01/14/2021 02:00</t>
  </si>
  <si>
    <t>01/14/2021 03:00</t>
  </si>
  <si>
    <t>01/14/2021 04:00</t>
  </si>
  <si>
    <t>01/14/2021 05:00</t>
  </si>
  <si>
    <t>01/14/2021 06:00</t>
  </si>
  <si>
    <t>01/14/2021 07:00</t>
  </si>
  <si>
    <t>01/14/2021 08:00</t>
  </si>
  <si>
    <t>01/14/2021 09:00</t>
  </si>
  <si>
    <t>01/14/2021 10:00</t>
  </si>
  <si>
    <t>01/14/2021 11:00</t>
  </si>
  <si>
    <t>01/14/2021 12:00</t>
  </si>
  <si>
    <t>01/14/2021 13:00</t>
  </si>
  <si>
    <t>01/14/2021 14:00</t>
  </si>
  <si>
    <t>01/14/2021 15:00</t>
  </si>
  <si>
    <t>01/14/2021 16:00</t>
  </si>
  <si>
    <t>01/14/2021 17:00</t>
  </si>
  <si>
    <t>01/14/2021 18:00</t>
  </si>
  <si>
    <t>01/14/2021 19:00</t>
  </si>
  <si>
    <t>01/14/2021 20:00</t>
  </si>
  <si>
    <t>01/14/2021 21:00</t>
  </si>
  <si>
    <t>01/14/2021 22:00</t>
  </si>
  <si>
    <t>01/14/2021 23:00</t>
  </si>
  <si>
    <t>01/14/2021 24:00</t>
  </si>
  <si>
    <t>01/15/2021 01:00</t>
  </si>
  <si>
    <t>01/15/2021 02:00</t>
  </si>
  <si>
    <t>01/15/2021 03:00</t>
  </si>
  <si>
    <t>01/15/2021 04:00</t>
  </si>
  <si>
    <t>01/15/2021 05:00</t>
  </si>
  <si>
    <t>01/15/2021 06:00</t>
  </si>
  <si>
    <t>01/15/2021 07:00</t>
  </si>
  <si>
    <t>01/15/2021 08:00</t>
  </si>
  <si>
    <t>01/15/2021 09:00</t>
  </si>
  <si>
    <t>01/15/2021 10:00</t>
  </si>
  <si>
    <t>01/15/2021 11:00</t>
  </si>
  <si>
    <t>01/15/2021 12:00</t>
  </si>
  <si>
    <t>01/15/2021 13:00</t>
  </si>
  <si>
    <t>01/15/2021 14:00</t>
  </si>
  <si>
    <t>01/15/2021 15:00</t>
  </si>
  <si>
    <t>01/15/2021 16:00</t>
  </si>
  <si>
    <t>01/15/2021 17:00</t>
  </si>
  <si>
    <t>01/15/2021 18:00</t>
  </si>
  <si>
    <t>01/15/2021 19:00</t>
  </si>
  <si>
    <t>01/15/2021 20:00</t>
  </si>
  <si>
    <t>01/15/2021 21:00</t>
  </si>
  <si>
    <t>01/15/2021 22:00</t>
  </si>
  <si>
    <t>01/15/2021 23:00</t>
  </si>
  <si>
    <t>01/15/2021 24:00</t>
  </si>
  <si>
    <t>01/16/2021 01:00</t>
  </si>
  <si>
    <t>01/16/2021 02:00</t>
  </si>
  <si>
    <t>01/16/2021 03:00</t>
  </si>
  <si>
    <t>01/16/2021 04:00</t>
  </si>
  <si>
    <t>01/16/2021 05:00</t>
  </si>
  <si>
    <t>01/16/2021 06:00</t>
  </si>
  <si>
    <t>01/16/2021 07:00</t>
  </si>
  <si>
    <t>01/16/2021 08:00</t>
  </si>
  <si>
    <t>01/16/2021 09:00</t>
  </si>
  <si>
    <t>01/16/2021 10:00</t>
  </si>
  <si>
    <t>01/16/2021 11:00</t>
  </si>
  <si>
    <t>01/16/2021 12:00</t>
  </si>
  <si>
    <t>01/16/2021 13:00</t>
  </si>
  <si>
    <t>01/16/2021 14:00</t>
  </si>
  <si>
    <t>01/16/2021 15:00</t>
  </si>
  <si>
    <t>01/16/2021 16:00</t>
  </si>
  <si>
    <t>01/16/2021 17:00</t>
  </si>
  <si>
    <t>01/16/2021 18:00</t>
  </si>
  <si>
    <t>01/16/2021 19:00</t>
  </si>
  <si>
    <t>01/16/2021 20:00</t>
  </si>
  <si>
    <t>01/16/2021 21:00</t>
  </si>
  <si>
    <t>01/16/2021 22:00</t>
  </si>
  <si>
    <t>01/16/2021 23:00</t>
  </si>
  <si>
    <t>01/16/2021 24:00</t>
  </si>
  <si>
    <t>01/17/2021 01:00</t>
  </si>
  <si>
    <t>01/17/2021 02:00</t>
  </si>
  <si>
    <t>01/17/2021 03:00</t>
  </si>
  <si>
    <t>01/17/2021 04:00</t>
  </si>
  <si>
    <t>01/17/2021 05:00</t>
  </si>
  <si>
    <t>01/17/2021 06:00</t>
  </si>
  <si>
    <t>01/17/2021 07:00</t>
  </si>
  <si>
    <t>01/17/2021 08:00</t>
  </si>
  <si>
    <t>01/17/2021 09:00</t>
  </si>
  <si>
    <t>01/17/2021 10:00</t>
  </si>
  <si>
    <t>01/17/2021 11:00</t>
  </si>
  <si>
    <t>01/17/2021 12:00</t>
  </si>
  <si>
    <t>01/17/2021 13:00</t>
  </si>
  <si>
    <t>01/17/2021 14:00</t>
  </si>
  <si>
    <t>01/17/2021 15:00</t>
  </si>
  <si>
    <t>01/17/2021 16:00</t>
  </si>
  <si>
    <t>01/17/2021 17:00</t>
  </si>
  <si>
    <t>01/17/2021 18:00</t>
  </si>
  <si>
    <t>01/17/2021 19:00</t>
  </si>
  <si>
    <t>01/17/2021 20:00</t>
  </si>
  <si>
    <t>01/17/2021 21:00</t>
  </si>
  <si>
    <t>01/17/2021 22:00</t>
  </si>
  <si>
    <t>01/17/2021 23:00</t>
  </si>
  <si>
    <t>01/17/2021 24:00</t>
  </si>
  <si>
    <t>01/18/2021 01:00</t>
  </si>
  <si>
    <t>01/18/2021 02:00</t>
  </si>
  <si>
    <t>01/18/2021 03:00</t>
  </si>
  <si>
    <t>01/18/2021 04:00</t>
  </si>
  <si>
    <t>01/18/2021 05:00</t>
  </si>
  <si>
    <t>01/18/2021 06:00</t>
  </si>
  <si>
    <t>01/18/2021 07:00</t>
  </si>
  <si>
    <t>01/18/2021 08:00</t>
  </si>
  <si>
    <t>01/18/2021 09:00</t>
  </si>
  <si>
    <t>01/18/2021 10:00</t>
  </si>
  <si>
    <t>01/18/2021 11:00</t>
  </si>
  <si>
    <t>01/18/2021 12:00</t>
  </si>
  <si>
    <t>01/18/2021 13:00</t>
  </si>
  <si>
    <t>01/18/2021 14:00</t>
  </si>
  <si>
    <t>01/18/2021 15:00</t>
  </si>
  <si>
    <t>01/18/2021 16:00</t>
  </si>
  <si>
    <t>01/18/2021 17:00</t>
  </si>
  <si>
    <t>01/18/2021 18:00</t>
  </si>
  <si>
    <t>01/18/2021 19:00</t>
  </si>
  <si>
    <t>01/18/2021 20:00</t>
  </si>
  <si>
    <t>01/18/2021 21:00</t>
  </si>
  <si>
    <t>01/18/2021 22:00</t>
  </si>
  <si>
    <t>01/18/2021 23:00</t>
  </si>
  <si>
    <t>01/18/2021 24:00</t>
  </si>
  <si>
    <t>01/19/2021 01:00</t>
  </si>
  <si>
    <t>01/19/2021 02:00</t>
  </si>
  <si>
    <t>01/19/2021 03:00</t>
  </si>
  <si>
    <t>01/19/2021 04:00</t>
  </si>
  <si>
    <t>01/19/2021 05:00</t>
  </si>
  <si>
    <t>01/19/2021 06:00</t>
  </si>
  <si>
    <t>01/19/2021 07:00</t>
  </si>
  <si>
    <t>01/19/2021 08:00</t>
  </si>
  <si>
    <t>01/19/2021 09:00</t>
  </si>
  <si>
    <t>01/19/2021 10:00</t>
  </si>
  <si>
    <t>01/19/2021 11:00</t>
  </si>
  <si>
    <t>01/19/2021 12:00</t>
  </si>
  <si>
    <t>01/19/2021 13:00</t>
  </si>
  <si>
    <t>01/19/2021 14:00</t>
  </si>
  <si>
    <t>01/19/2021 15:00</t>
  </si>
  <si>
    <t>01/19/2021 16:00</t>
  </si>
  <si>
    <t>01/19/2021 17:00</t>
  </si>
  <si>
    <t>01/19/2021 18:00</t>
  </si>
  <si>
    <t>01/19/2021 19:00</t>
  </si>
  <si>
    <t>01/19/2021 20:00</t>
  </si>
  <si>
    <t>01/19/2021 21:00</t>
  </si>
  <si>
    <t>01/19/2021 22:00</t>
  </si>
  <si>
    <t>01/19/2021 23:00</t>
  </si>
  <si>
    <t>01/19/2021 24:00</t>
  </si>
  <si>
    <t>01/20/2021 01:00</t>
  </si>
  <si>
    <t>01/20/2021 02:00</t>
  </si>
  <si>
    <t>01/20/2021 03:00</t>
  </si>
  <si>
    <t>01/20/2021 04:00</t>
  </si>
  <si>
    <t>01/20/2021 05:00</t>
  </si>
  <si>
    <t>01/20/2021 06:00</t>
  </si>
  <si>
    <t>01/20/2021 07:00</t>
  </si>
  <si>
    <t>01/20/2021 08:00</t>
  </si>
  <si>
    <t>01/20/2021 09:00</t>
  </si>
  <si>
    <t>01/20/2021 10:00</t>
  </si>
  <si>
    <t>01/20/2021 11:00</t>
  </si>
  <si>
    <t>01/20/2021 12:00</t>
  </si>
  <si>
    <t>01/20/2021 13:00</t>
  </si>
  <si>
    <t>01/20/2021 14:00</t>
  </si>
  <si>
    <t>01/20/2021 15:00</t>
  </si>
  <si>
    <t>01/20/2021 16:00</t>
  </si>
  <si>
    <t>01/20/2021 17:00</t>
  </si>
  <si>
    <t>01/20/2021 18:00</t>
  </si>
  <si>
    <t>01/20/2021 19:00</t>
  </si>
  <si>
    <t>01/20/2021 20:00</t>
  </si>
  <si>
    <t>01/20/2021 21:00</t>
  </si>
  <si>
    <t>01/20/2021 22:00</t>
  </si>
  <si>
    <t>01/20/2021 23:00</t>
  </si>
  <si>
    <t>01/20/2021 24:00</t>
  </si>
  <si>
    <t>01/21/2021 01:00</t>
  </si>
  <si>
    <t>01/21/2021 02:00</t>
  </si>
  <si>
    <t>01/21/2021 03:00</t>
  </si>
  <si>
    <t>01/21/2021 04:00</t>
  </si>
  <si>
    <t>01/21/2021 05:00</t>
  </si>
  <si>
    <t>01/21/2021 06:00</t>
  </si>
  <si>
    <t>01/21/2021 07:00</t>
  </si>
  <si>
    <t>01/21/2021 08:00</t>
  </si>
  <si>
    <t>01/21/2021 09:00</t>
  </si>
  <si>
    <t>01/21/2021 10:00</t>
  </si>
  <si>
    <t>01/21/2021 11:00</t>
  </si>
  <si>
    <t>01/21/2021 12:00</t>
  </si>
  <si>
    <t>01/21/2021 13:00</t>
  </si>
  <si>
    <t>01/21/2021 14:00</t>
  </si>
  <si>
    <t>01/21/2021 15:00</t>
  </si>
  <si>
    <t>01/21/2021 16:00</t>
  </si>
  <si>
    <t>01/21/2021 17:00</t>
  </si>
  <si>
    <t>01/21/2021 18:00</t>
  </si>
  <si>
    <t>01/21/2021 19:00</t>
  </si>
  <si>
    <t>01/21/2021 20:00</t>
  </si>
  <si>
    <t>01/21/2021 21:00</t>
  </si>
  <si>
    <t>01/21/2021 22:00</t>
  </si>
  <si>
    <t>01/21/2021 23:00</t>
  </si>
  <si>
    <t>01/21/2021 24:00</t>
  </si>
  <si>
    <t>01/22/2021 01:00</t>
  </si>
  <si>
    <t>01/22/2021 02:00</t>
  </si>
  <si>
    <t>01/22/2021 03:00</t>
  </si>
  <si>
    <t>01/22/2021 04:00</t>
  </si>
  <si>
    <t>01/22/2021 05:00</t>
  </si>
  <si>
    <t>01/22/2021 06:00</t>
  </si>
  <si>
    <t>01/22/2021 07:00</t>
  </si>
  <si>
    <t>01/22/2021 08:00</t>
  </si>
  <si>
    <t>01/22/2021 09:00</t>
  </si>
  <si>
    <t>01/22/2021 10:00</t>
  </si>
  <si>
    <t>01/22/2021 11:00</t>
  </si>
  <si>
    <t>01/22/2021 12:00</t>
  </si>
  <si>
    <t>01/22/2021 13:00</t>
  </si>
  <si>
    <t>01/22/2021 14:00</t>
  </si>
  <si>
    <t>01/22/2021 15:00</t>
  </si>
  <si>
    <t>01/22/2021 16:00</t>
  </si>
  <si>
    <t>01/22/2021 17:00</t>
  </si>
  <si>
    <t>01/22/2021 18:00</t>
  </si>
  <si>
    <t>01/22/2021 19:00</t>
  </si>
  <si>
    <t>01/22/2021 20:00</t>
  </si>
  <si>
    <t>01/22/2021 21:00</t>
  </si>
  <si>
    <t>01/22/2021 22:00</t>
  </si>
  <si>
    <t>01/22/2021 23:00</t>
  </si>
  <si>
    <t>01/22/2021 24:00</t>
  </si>
  <si>
    <t>01/23/2021 01:00</t>
  </si>
  <si>
    <t>01/23/2021 02:00</t>
  </si>
  <si>
    <t>01/23/2021 03:00</t>
  </si>
  <si>
    <t>01/23/2021 04:00</t>
  </si>
  <si>
    <t>01/23/2021 05:00</t>
  </si>
  <si>
    <t>01/23/2021 06:00</t>
  </si>
  <si>
    <t>01/23/2021 07:00</t>
  </si>
  <si>
    <t>01/23/2021 08:00</t>
  </si>
  <si>
    <t>01/23/2021 09:00</t>
  </si>
  <si>
    <t>01/23/2021 10:00</t>
  </si>
  <si>
    <t>01/23/2021 11:00</t>
  </si>
  <si>
    <t>01/23/2021 12:00</t>
  </si>
  <si>
    <t>01/23/2021 13:00</t>
  </si>
  <si>
    <t>01/23/2021 14:00</t>
  </si>
  <si>
    <t>01/23/2021 15:00</t>
  </si>
  <si>
    <t>01/23/2021 16:00</t>
  </si>
  <si>
    <t>01/23/2021 17:00</t>
  </si>
  <si>
    <t>01/23/2021 18:00</t>
  </si>
  <si>
    <t>01/23/2021 19:00</t>
  </si>
  <si>
    <t>01/23/2021 20:00</t>
  </si>
  <si>
    <t>01/23/2021 21:00</t>
  </si>
  <si>
    <t>01/23/2021 22:00</t>
  </si>
  <si>
    <t>01/23/2021 23:00</t>
  </si>
  <si>
    <t>01/23/2021 24:00</t>
  </si>
  <si>
    <t>01/24/2021 01:00</t>
  </si>
  <si>
    <t>01/24/2021 02:00</t>
  </si>
  <si>
    <t>01/24/2021 03:00</t>
  </si>
  <si>
    <t>01/24/2021 04:00</t>
  </si>
  <si>
    <t>01/24/2021 05:00</t>
  </si>
  <si>
    <t>01/24/2021 06:00</t>
  </si>
  <si>
    <t>01/24/2021 07:00</t>
  </si>
  <si>
    <t>01/24/2021 08:00</t>
  </si>
  <si>
    <t>01/24/2021 09:00</t>
  </si>
  <si>
    <t>01/24/2021 10:00</t>
  </si>
  <si>
    <t>01/24/2021 11:00</t>
  </si>
  <si>
    <t>01/24/2021 12:00</t>
  </si>
  <si>
    <t>01/24/2021 13:00</t>
  </si>
  <si>
    <t>01/24/2021 14:00</t>
  </si>
  <si>
    <t>01/24/2021 15:00</t>
  </si>
  <si>
    <t>01/24/2021 16:00</t>
  </si>
  <si>
    <t>01/24/2021 17:00</t>
  </si>
  <si>
    <t>01/24/2021 18:00</t>
  </si>
  <si>
    <t>01/24/2021 19:00</t>
  </si>
  <si>
    <t>01/24/2021 20:00</t>
  </si>
  <si>
    <t>01/24/2021 21:00</t>
  </si>
  <si>
    <t>01/24/2021 22:00</t>
  </si>
  <si>
    <t>01/24/2021 23:00</t>
  </si>
  <si>
    <t>01/24/2021 24:00</t>
  </si>
  <si>
    <t>01/25/2021 01:00</t>
  </si>
  <si>
    <t>01/25/2021 02:00</t>
  </si>
  <si>
    <t>01/25/2021 03:00</t>
  </si>
  <si>
    <t>01/25/2021 04:00</t>
  </si>
  <si>
    <t>01/25/2021 05:00</t>
  </si>
  <si>
    <t>01/25/2021 06:00</t>
  </si>
  <si>
    <t>01/25/2021 07:00</t>
  </si>
  <si>
    <t>01/25/2021 08:00</t>
  </si>
  <si>
    <t>01/25/2021 09:00</t>
  </si>
  <si>
    <t>01/25/2021 10:00</t>
  </si>
  <si>
    <t>01/25/2021 11:00</t>
  </si>
  <si>
    <t>01/25/2021 12:00</t>
  </si>
  <si>
    <t>01/25/2021 13:00</t>
  </si>
  <si>
    <t>01/25/2021 14:00</t>
  </si>
  <si>
    <t>01/25/2021 15:00</t>
  </si>
  <si>
    <t>01/25/2021 16:00</t>
  </si>
  <si>
    <t>01/25/2021 17:00</t>
  </si>
  <si>
    <t>01/25/2021 18:00</t>
  </si>
  <si>
    <t>01/25/2021 19:00</t>
  </si>
  <si>
    <t>01/25/2021 20:00</t>
  </si>
  <si>
    <t>01/25/2021 21:00</t>
  </si>
  <si>
    <t>01/25/2021 22:00</t>
  </si>
  <si>
    <t>01/25/2021 23:00</t>
  </si>
  <si>
    <t>01/25/2021 24:00</t>
  </si>
  <si>
    <t>01/26/2021 01:00</t>
  </si>
  <si>
    <t>01/26/2021 02:00</t>
  </si>
  <si>
    <t>01/26/2021 03:00</t>
  </si>
  <si>
    <t>01/26/2021 04:00</t>
  </si>
  <si>
    <t>01/26/2021 05:00</t>
  </si>
  <si>
    <t>01/26/2021 06:00</t>
  </si>
  <si>
    <t>01/26/2021 07:00</t>
  </si>
  <si>
    <t>01/26/2021 08:00</t>
  </si>
  <si>
    <t>01/26/2021 09:00</t>
  </si>
  <si>
    <t>01/26/2021 10:00</t>
  </si>
  <si>
    <t>01/26/2021 11:00</t>
  </si>
  <si>
    <t>01/26/2021 12:00</t>
  </si>
  <si>
    <t>01/26/2021 13:00</t>
  </si>
  <si>
    <t>01/26/2021 14:00</t>
  </si>
  <si>
    <t>01/26/2021 15:00</t>
  </si>
  <si>
    <t>01/26/2021 16:00</t>
  </si>
  <si>
    <t>01/26/2021 17:00</t>
  </si>
  <si>
    <t>01/26/2021 18:00</t>
  </si>
  <si>
    <t>01/26/2021 19:00</t>
  </si>
  <si>
    <t>01/26/2021 20:00</t>
  </si>
  <si>
    <t>01/26/2021 21:00</t>
  </si>
  <si>
    <t>01/26/2021 22:00</t>
  </si>
  <si>
    <t>01/26/2021 23:00</t>
  </si>
  <si>
    <t>01/26/2021 24:00</t>
  </si>
  <si>
    <t>01/27/2021 01:00</t>
  </si>
  <si>
    <t>01/27/2021 02:00</t>
  </si>
  <si>
    <t>01/27/2021 03:00</t>
  </si>
  <si>
    <t>01/27/2021 04:00</t>
  </si>
  <si>
    <t>01/27/2021 05:00</t>
  </si>
  <si>
    <t>01/27/2021 06:00</t>
  </si>
  <si>
    <t>01/27/2021 07:00</t>
  </si>
  <si>
    <t>01/27/2021 08:00</t>
  </si>
  <si>
    <t>01/27/2021 09:00</t>
  </si>
  <si>
    <t>01/27/2021 10:00</t>
  </si>
  <si>
    <t>01/27/2021 11:00</t>
  </si>
  <si>
    <t>01/27/2021 12:00</t>
  </si>
  <si>
    <t>01/27/2021 13:00</t>
  </si>
  <si>
    <t>01/27/2021 14:00</t>
  </si>
  <si>
    <t>01/27/2021 15:00</t>
  </si>
  <si>
    <t>01/27/2021 16:00</t>
  </si>
  <si>
    <t>01/27/2021 17:00</t>
  </si>
  <si>
    <t>01/27/2021 18:00</t>
  </si>
  <si>
    <t>01/27/2021 19:00</t>
  </si>
  <si>
    <t>01/27/2021 20:00</t>
  </si>
  <si>
    <t>01/27/2021 21:00</t>
  </si>
  <si>
    <t>01/27/2021 22:00</t>
  </si>
  <si>
    <t>01/27/2021 23:00</t>
  </si>
  <si>
    <t>01/27/2021 24:00</t>
  </si>
  <si>
    <t>01/28/2021 01:00</t>
  </si>
  <si>
    <t>01/28/2021 02:00</t>
  </si>
  <si>
    <t>01/28/2021 03:00</t>
  </si>
  <si>
    <t>01/28/2021 04:00</t>
  </si>
  <si>
    <t>01/28/2021 05:00</t>
  </si>
  <si>
    <t>01/28/2021 06:00</t>
  </si>
  <si>
    <t>01/28/2021 07:00</t>
  </si>
  <si>
    <t>01/28/2021 08:00</t>
  </si>
  <si>
    <t>01/28/2021 09:00</t>
  </si>
  <si>
    <t>01/28/2021 10:00</t>
  </si>
  <si>
    <t>01/28/2021 11:00</t>
  </si>
  <si>
    <t>01/28/2021 12:00</t>
  </si>
  <si>
    <t>01/28/2021 13:00</t>
  </si>
  <si>
    <t>01/28/2021 14:00</t>
  </si>
  <si>
    <t>01/28/2021 15:00</t>
  </si>
  <si>
    <t>01/28/2021 16:00</t>
  </si>
  <si>
    <t>01/28/2021 17:00</t>
  </si>
  <si>
    <t>01/28/2021 18:00</t>
  </si>
  <si>
    <t>01/28/2021 19:00</t>
  </si>
  <si>
    <t>01/28/2021 20:00</t>
  </si>
  <si>
    <t>01/28/2021 21:00</t>
  </si>
  <si>
    <t>01/28/2021 22:00</t>
  </si>
  <si>
    <t>01/28/2021 23:00</t>
  </si>
  <si>
    <t>01/28/2021 24:00</t>
  </si>
  <si>
    <t>01/29/2021 01:00</t>
  </si>
  <si>
    <t>01/29/2021 02:00</t>
  </si>
  <si>
    <t>01/29/2021 03:00</t>
  </si>
  <si>
    <t>01/29/2021 04:00</t>
  </si>
  <si>
    <t>01/29/2021 05:00</t>
  </si>
  <si>
    <t>01/29/2021 06:00</t>
  </si>
  <si>
    <t>01/29/2021 07:00</t>
  </si>
  <si>
    <t>01/29/2021 08:00</t>
  </si>
  <si>
    <t>01/29/2021 09:00</t>
  </si>
  <si>
    <t>01/29/2021 10:00</t>
  </si>
  <si>
    <t>01/29/2021 11:00</t>
  </si>
  <si>
    <t>01/29/2021 12:00</t>
  </si>
  <si>
    <t>01/29/2021 13:00</t>
  </si>
  <si>
    <t>01/29/2021 14:00</t>
  </si>
  <si>
    <t>01/29/2021 15:00</t>
  </si>
  <si>
    <t>01/29/2021 16:00</t>
  </si>
  <si>
    <t>01/29/2021 17:00</t>
  </si>
  <si>
    <t>01/29/2021 18:00</t>
  </si>
  <si>
    <t>01/29/2021 19:00</t>
  </si>
  <si>
    <t>01/29/2021 20:00</t>
  </si>
  <si>
    <t>01/29/2021 21:00</t>
  </si>
  <si>
    <t>01/29/2021 22:00</t>
  </si>
  <si>
    <t>01/29/2021 23:00</t>
  </si>
  <si>
    <t>01/29/2021 24:00</t>
  </si>
  <si>
    <t>01/30/2021 01:00</t>
  </si>
  <si>
    <t>01/30/2021 02:00</t>
  </si>
  <si>
    <t>01/30/2021 03:00</t>
  </si>
  <si>
    <t>01/30/2021 04:00</t>
  </si>
  <si>
    <t>01/30/2021 05:00</t>
  </si>
  <si>
    <t>01/30/2021 06:00</t>
  </si>
  <si>
    <t>01/30/2021 07:00</t>
  </si>
  <si>
    <t>01/30/2021 08:00</t>
  </si>
  <si>
    <t>01/30/2021 09:00</t>
  </si>
  <si>
    <t>01/30/2021 10:00</t>
  </si>
  <si>
    <t>01/30/2021 11:00</t>
  </si>
  <si>
    <t>01/30/2021 12:00</t>
  </si>
  <si>
    <t>01/30/2021 13:00</t>
  </si>
  <si>
    <t>01/30/2021 14:00</t>
  </si>
  <si>
    <t>01/30/2021 15:00</t>
  </si>
  <si>
    <t>01/30/2021 16:00</t>
  </si>
  <si>
    <t>01/30/2021 17:00</t>
  </si>
  <si>
    <t>01/30/2021 18:00</t>
  </si>
  <si>
    <t>01/30/2021 19:00</t>
  </si>
  <si>
    <t>01/30/2021 20:00</t>
  </si>
  <si>
    <t>01/30/2021 21:00</t>
  </si>
  <si>
    <t>01/30/2021 22:00</t>
  </si>
  <si>
    <t>01/30/2021 23:00</t>
  </si>
  <si>
    <t>01/30/2021 24:00</t>
  </si>
  <si>
    <t>01/31/2021 01:00</t>
  </si>
  <si>
    <t>01/31/2021 02:00</t>
  </si>
  <si>
    <t>01/31/2021 03:00</t>
  </si>
  <si>
    <t>01/31/2021 04:00</t>
  </si>
  <si>
    <t>01/31/2021 05:00</t>
  </si>
  <si>
    <t>01/31/2021 06:00</t>
  </si>
  <si>
    <t>01/31/2021 07:00</t>
  </si>
  <si>
    <t>01/31/2021 08:00</t>
  </si>
  <si>
    <t>01/31/2021 09:00</t>
  </si>
  <si>
    <t>01/31/2021 10:00</t>
  </si>
  <si>
    <t>01/31/2021 11:00</t>
  </si>
  <si>
    <t>01/31/2021 12:00</t>
  </si>
  <si>
    <t>01/31/2021 13:00</t>
  </si>
  <si>
    <t>01/31/2021 14:00</t>
  </si>
  <si>
    <t>01/31/2021 15:00</t>
  </si>
  <si>
    <t>01/31/2021 16:00</t>
  </si>
  <si>
    <t>01/31/2021 17:00</t>
  </si>
  <si>
    <t>01/31/2021 18:00</t>
  </si>
  <si>
    <t>01/31/2021 19:00</t>
  </si>
  <si>
    <t>01/31/2021 20:00</t>
  </si>
  <si>
    <t>01/31/2021 21:00</t>
  </si>
  <si>
    <t>01/31/2021 22:00</t>
  </si>
  <si>
    <t>01/31/2021 23:00</t>
  </si>
  <si>
    <t>01/31/2021 24:00</t>
  </si>
  <si>
    <t>02/01/2021 01:00</t>
  </si>
  <si>
    <t>02/01/2021 02:00</t>
  </si>
  <si>
    <t>02/01/2021 03:00</t>
  </si>
  <si>
    <t>02/01/2021 04:00</t>
  </si>
  <si>
    <t>02/01/2021 05:00</t>
  </si>
  <si>
    <t>02/01/2021 06:00</t>
  </si>
  <si>
    <t>02/01/2021 07:00</t>
  </si>
  <si>
    <t>02/01/2021 08:00</t>
  </si>
  <si>
    <t>02/01/2021 09:00</t>
  </si>
  <si>
    <t>02/01/2021 10:00</t>
  </si>
  <si>
    <t>02/01/2021 11:00</t>
  </si>
  <si>
    <t>02/01/2021 12:00</t>
  </si>
  <si>
    <t>02/01/2021 13:00</t>
  </si>
  <si>
    <t>02/01/2021 14:00</t>
  </si>
  <si>
    <t>02/01/2021 15:00</t>
  </si>
  <si>
    <t>02/01/2021 16:00</t>
  </si>
  <si>
    <t>02/01/2021 17:00</t>
  </si>
  <si>
    <t>02/01/2021 18:00</t>
  </si>
  <si>
    <t>02/01/2021 19:00</t>
  </si>
  <si>
    <t>02/01/2021 20:00</t>
  </si>
  <si>
    <t>02/01/2021 21:00</t>
  </si>
  <si>
    <t>02/01/2021 22:00</t>
  </si>
  <si>
    <t>02/01/2021 23:00</t>
  </si>
  <si>
    <t>02/01/2021 24:00</t>
  </si>
  <si>
    <t>02/02/2021 01:00</t>
  </si>
  <si>
    <t>02/02/2021 02:00</t>
  </si>
  <si>
    <t>02/02/2021 03:00</t>
  </si>
  <si>
    <t>02/02/2021 04:00</t>
  </si>
  <si>
    <t>02/02/2021 05:00</t>
  </si>
  <si>
    <t>02/02/2021 06:00</t>
  </si>
  <si>
    <t>02/02/2021 07:00</t>
  </si>
  <si>
    <t>02/02/2021 08:00</t>
  </si>
  <si>
    <t>02/02/2021 09:00</t>
  </si>
  <si>
    <t>02/02/2021 10:00</t>
  </si>
  <si>
    <t>02/02/2021 11:00</t>
  </si>
  <si>
    <t>02/02/2021 12:00</t>
  </si>
  <si>
    <t>02/02/2021 13:00</t>
  </si>
  <si>
    <t>02/02/2021 14:00</t>
  </si>
  <si>
    <t>02/02/2021 15:00</t>
  </si>
  <si>
    <t>02/02/2021 16:00</t>
  </si>
  <si>
    <t>02/02/2021 17:00</t>
  </si>
  <si>
    <t>02/02/2021 18:00</t>
  </si>
  <si>
    <t>02/02/2021 19:00</t>
  </si>
  <si>
    <t>02/02/2021 20:00</t>
  </si>
  <si>
    <t>02/02/2021 21:00</t>
  </si>
  <si>
    <t>02/02/2021 22:00</t>
  </si>
  <si>
    <t>02/02/2021 23:00</t>
  </si>
  <si>
    <t>02/02/2021 24:00</t>
  </si>
  <si>
    <t>02/03/2021 01:00</t>
  </si>
  <si>
    <t>02/03/2021 02:00</t>
  </si>
  <si>
    <t>02/03/2021 03:00</t>
  </si>
  <si>
    <t>02/03/2021 04:00</t>
  </si>
  <si>
    <t>02/03/2021 05:00</t>
  </si>
  <si>
    <t>02/03/2021 06:00</t>
  </si>
  <si>
    <t>02/03/2021 07:00</t>
  </si>
  <si>
    <t>02/03/2021 08:00</t>
  </si>
  <si>
    <t>02/03/2021 09:00</t>
  </si>
  <si>
    <t>02/03/2021 10:00</t>
  </si>
  <si>
    <t>02/03/2021 11:00</t>
  </si>
  <si>
    <t>02/03/2021 12:00</t>
  </si>
  <si>
    <t>02/03/2021 13:00</t>
  </si>
  <si>
    <t>02/03/2021 14:00</t>
  </si>
  <si>
    <t>02/03/2021 15:00</t>
  </si>
  <si>
    <t>02/03/2021 16:00</t>
  </si>
  <si>
    <t>02/03/2021 17:00</t>
  </si>
  <si>
    <t>02/03/2021 18:00</t>
  </si>
  <si>
    <t>02/03/2021 19:00</t>
  </si>
  <si>
    <t>02/03/2021 20:00</t>
  </si>
  <si>
    <t>02/03/2021 21:00</t>
  </si>
  <si>
    <t>02/03/2021 22:00</t>
  </si>
  <si>
    <t>02/03/2021 23:00</t>
  </si>
  <si>
    <t>02/03/2021 24:00</t>
  </si>
  <si>
    <t>02/04/2021 01:00</t>
  </si>
  <si>
    <t>02/04/2021 02:00</t>
  </si>
  <si>
    <t>02/04/2021 03:00</t>
  </si>
  <si>
    <t>02/04/2021 04:00</t>
  </si>
  <si>
    <t>02/04/2021 05:00</t>
  </si>
  <si>
    <t>02/04/2021 06:00</t>
  </si>
  <si>
    <t>02/04/2021 07:00</t>
  </si>
  <si>
    <t>02/04/2021 08:00</t>
  </si>
  <si>
    <t>02/04/2021 09:00</t>
  </si>
  <si>
    <t>02/04/2021 10:00</t>
  </si>
  <si>
    <t>02/04/2021 11:00</t>
  </si>
  <si>
    <t>02/04/2021 12:00</t>
  </si>
  <si>
    <t>02/04/2021 13:00</t>
  </si>
  <si>
    <t>02/04/2021 14:00</t>
  </si>
  <si>
    <t>02/04/2021 15:00</t>
  </si>
  <si>
    <t>02/04/2021 16:00</t>
  </si>
  <si>
    <t>02/04/2021 17:00</t>
  </si>
  <si>
    <t>02/04/2021 18:00</t>
  </si>
  <si>
    <t>02/04/2021 19:00</t>
  </si>
  <si>
    <t>02/04/2021 20:00</t>
  </si>
  <si>
    <t>02/04/2021 21:00</t>
  </si>
  <si>
    <t>02/04/2021 22:00</t>
  </si>
  <si>
    <t>02/04/2021 23:00</t>
  </si>
  <si>
    <t>02/04/2021 24:00</t>
  </si>
  <si>
    <t>02/05/2021 01:00</t>
  </si>
  <si>
    <t>02/05/2021 02:00</t>
  </si>
  <si>
    <t>02/05/2021 03:00</t>
  </si>
  <si>
    <t>02/05/2021 04:00</t>
  </si>
  <si>
    <t>02/05/2021 05:00</t>
  </si>
  <si>
    <t>02/05/2021 06:00</t>
  </si>
  <si>
    <t>02/05/2021 07:00</t>
  </si>
  <si>
    <t>02/05/2021 08:00</t>
  </si>
  <si>
    <t>02/05/2021 09:00</t>
  </si>
  <si>
    <t>02/05/2021 10:00</t>
  </si>
  <si>
    <t>02/05/2021 11:00</t>
  </si>
  <si>
    <t>02/05/2021 12:00</t>
  </si>
  <si>
    <t>02/05/2021 13:00</t>
  </si>
  <si>
    <t>02/05/2021 14:00</t>
  </si>
  <si>
    <t>02/05/2021 15:00</t>
  </si>
  <si>
    <t>02/05/2021 16:00</t>
  </si>
  <si>
    <t>02/05/2021 17:00</t>
  </si>
  <si>
    <t>02/05/2021 18:00</t>
  </si>
  <si>
    <t>02/05/2021 19:00</t>
  </si>
  <si>
    <t>02/05/2021 20:00</t>
  </si>
  <si>
    <t>02/05/2021 21:00</t>
  </si>
  <si>
    <t>02/05/2021 22:00</t>
  </si>
  <si>
    <t>02/05/2021 23:00</t>
  </si>
  <si>
    <t>02/05/2021 24:00</t>
  </si>
  <si>
    <t>02/06/2021 01:00</t>
  </si>
  <si>
    <t>02/06/2021 02:00</t>
  </si>
  <si>
    <t>02/06/2021 03:00</t>
  </si>
  <si>
    <t>02/06/2021 04:00</t>
  </si>
  <si>
    <t>02/06/2021 05:00</t>
  </si>
  <si>
    <t>02/06/2021 06:00</t>
  </si>
  <si>
    <t>02/06/2021 07:00</t>
  </si>
  <si>
    <t>02/06/2021 08:00</t>
  </si>
  <si>
    <t>02/06/2021 09:00</t>
  </si>
  <si>
    <t>02/06/2021 10:00</t>
  </si>
  <si>
    <t>02/06/2021 11:00</t>
  </si>
  <si>
    <t>02/06/2021 12:00</t>
  </si>
  <si>
    <t>02/06/2021 13:00</t>
  </si>
  <si>
    <t>02/06/2021 14:00</t>
  </si>
  <si>
    <t>02/06/2021 15:00</t>
  </si>
  <si>
    <t>02/06/2021 16:00</t>
  </si>
  <si>
    <t>02/06/2021 17:00</t>
  </si>
  <si>
    <t>02/06/2021 18:00</t>
  </si>
  <si>
    <t>02/06/2021 19:00</t>
  </si>
  <si>
    <t>02/06/2021 20:00</t>
  </si>
  <si>
    <t>02/06/2021 21:00</t>
  </si>
  <si>
    <t>02/06/2021 22:00</t>
  </si>
  <si>
    <t>02/06/2021 23:00</t>
  </si>
  <si>
    <t>02/06/2021 24:00</t>
  </si>
  <si>
    <t>02/07/2021 01:00</t>
  </si>
  <si>
    <t>02/07/2021 02:00</t>
  </si>
  <si>
    <t>02/07/2021 03:00</t>
  </si>
  <si>
    <t>02/07/2021 04:00</t>
  </si>
  <si>
    <t>02/07/2021 05:00</t>
  </si>
  <si>
    <t>02/07/2021 06:00</t>
  </si>
  <si>
    <t>02/07/2021 07:00</t>
  </si>
  <si>
    <t>02/07/2021 08:00</t>
  </si>
  <si>
    <t>02/07/2021 09:00</t>
  </si>
  <si>
    <t>02/07/2021 10:00</t>
  </si>
  <si>
    <t>02/07/2021 11:00</t>
  </si>
  <si>
    <t>02/07/2021 12:00</t>
  </si>
  <si>
    <t>02/07/2021 13:00</t>
  </si>
  <si>
    <t>02/07/2021 14:00</t>
  </si>
  <si>
    <t>02/07/2021 15:00</t>
  </si>
  <si>
    <t>02/07/2021 16:00</t>
  </si>
  <si>
    <t>02/07/2021 17:00</t>
  </si>
  <si>
    <t>02/07/2021 18:00</t>
  </si>
  <si>
    <t>02/07/2021 19:00</t>
  </si>
  <si>
    <t>02/07/2021 20:00</t>
  </si>
  <si>
    <t>02/07/2021 21:00</t>
  </si>
  <si>
    <t>02/07/2021 22:00</t>
  </si>
  <si>
    <t>02/07/2021 23:00</t>
  </si>
  <si>
    <t>02/07/2021 24:00</t>
  </si>
  <si>
    <t>02/08/2021 01:00</t>
  </si>
  <si>
    <t>02/08/2021 02:00</t>
  </si>
  <si>
    <t>02/08/2021 03:00</t>
  </si>
  <si>
    <t>02/08/2021 04:00</t>
  </si>
  <si>
    <t>02/08/2021 05:00</t>
  </si>
  <si>
    <t>02/08/2021 06:00</t>
  </si>
  <si>
    <t>02/08/2021 07:00</t>
  </si>
  <si>
    <t>02/08/2021 08:00</t>
  </si>
  <si>
    <t>02/08/2021 09:00</t>
  </si>
  <si>
    <t>02/08/2021 10:00</t>
  </si>
  <si>
    <t>02/08/2021 11:00</t>
  </si>
  <si>
    <t>02/08/2021 12:00</t>
  </si>
  <si>
    <t>02/08/2021 13:00</t>
  </si>
  <si>
    <t>02/08/2021 14:00</t>
  </si>
  <si>
    <t>02/08/2021 15:00</t>
  </si>
  <si>
    <t>02/08/2021 16:00</t>
  </si>
  <si>
    <t>02/08/2021 17:00</t>
  </si>
  <si>
    <t>02/08/2021 18:00</t>
  </si>
  <si>
    <t>02/08/2021 19:00</t>
  </si>
  <si>
    <t>02/08/2021 20:00</t>
  </si>
  <si>
    <t>02/08/2021 21:00</t>
  </si>
  <si>
    <t>02/08/2021 22:00</t>
  </si>
  <si>
    <t>02/08/2021 23:00</t>
  </si>
  <si>
    <t>02/08/2021 24:00</t>
  </si>
  <si>
    <t>02/09/2021 01:00</t>
  </si>
  <si>
    <t>02/09/2021 02:00</t>
  </si>
  <si>
    <t>02/09/2021 03:00</t>
  </si>
  <si>
    <t>02/09/2021 04:00</t>
  </si>
  <si>
    <t>02/09/2021 05:00</t>
  </si>
  <si>
    <t>02/09/2021 06:00</t>
  </si>
  <si>
    <t>02/09/2021 07:00</t>
  </si>
  <si>
    <t>02/09/2021 08:00</t>
  </si>
  <si>
    <t>02/09/2021 09:00</t>
  </si>
  <si>
    <t>02/09/2021 10:00</t>
  </si>
  <si>
    <t>02/09/2021 11:00</t>
  </si>
  <si>
    <t>02/09/2021 12:00</t>
  </si>
  <si>
    <t>02/09/2021 13:00</t>
  </si>
  <si>
    <t>02/09/2021 14:00</t>
  </si>
  <si>
    <t>02/09/2021 15:00</t>
  </si>
  <si>
    <t>02/09/2021 16:00</t>
  </si>
  <si>
    <t>02/09/2021 17:00</t>
  </si>
  <si>
    <t>02/09/2021 18:00</t>
  </si>
  <si>
    <t>02/09/2021 19:00</t>
  </si>
  <si>
    <t>02/09/2021 20:00</t>
  </si>
  <si>
    <t>02/09/2021 21:00</t>
  </si>
  <si>
    <t>02/09/2021 22:00</t>
  </si>
  <si>
    <t>02/09/2021 23:00</t>
  </si>
  <si>
    <t>02/09/2021 24:00</t>
  </si>
  <si>
    <t>02/10/2021 01:00</t>
  </si>
  <si>
    <t>02/10/2021 02:00</t>
  </si>
  <si>
    <t>02/10/2021 03:00</t>
  </si>
  <si>
    <t>02/10/2021 04:00</t>
  </si>
  <si>
    <t>02/10/2021 05:00</t>
  </si>
  <si>
    <t>02/10/2021 06:00</t>
  </si>
  <si>
    <t>02/10/2021 07:00</t>
  </si>
  <si>
    <t>02/10/2021 08:00</t>
  </si>
  <si>
    <t>02/10/2021 09:00</t>
  </si>
  <si>
    <t>02/10/2021 10:00</t>
  </si>
  <si>
    <t>02/10/2021 11:00</t>
  </si>
  <si>
    <t>02/10/2021 12:00</t>
  </si>
  <si>
    <t>02/10/2021 13:00</t>
  </si>
  <si>
    <t>02/10/2021 14:00</t>
  </si>
  <si>
    <t>02/10/2021 15:00</t>
  </si>
  <si>
    <t>02/10/2021 16:00</t>
  </si>
  <si>
    <t>02/10/2021 17:00</t>
  </si>
  <si>
    <t>02/10/2021 18:00</t>
  </si>
  <si>
    <t>02/10/2021 19:00</t>
  </si>
  <si>
    <t>02/10/2021 20:00</t>
  </si>
  <si>
    <t>02/10/2021 21:00</t>
  </si>
  <si>
    <t>02/10/2021 22:00</t>
  </si>
  <si>
    <t>02/10/2021 23:00</t>
  </si>
  <si>
    <t>02/10/2021 24:00</t>
  </si>
  <si>
    <t>02/11/2021 01:00</t>
  </si>
  <si>
    <t>02/11/2021 02:00</t>
  </si>
  <si>
    <t>02/11/2021 03:00</t>
  </si>
  <si>
    <t>02/11/2021 04:00</t>
  </si>
  <si>
    <t>02/11/2021 05:00</t>
  </si>
  <si>
    <t>02/11/2021 06:00</t>
  </si>
  <si>
    <t>02/11/2021 07:00</t>
  </si>
  <si>
    <t>02/11/2021 08:00</t>
  </si>
  <si>
    <t>02/11/2021 09:00</t>
  </si>
  <si>
    <t>02/11/2021 10:00</t>
  </si>
  <si>
    <t>02/11/2021 11:00</t>
  </si>
  <si>
    <t>02/11/2021 12:00</t>
  </si>
  <si>
    <t>02/11/2021 13:00</t>
  </si>
  <si>
    <t>02/11/2021 14:00</t>
  </si>
  <si>
    <t>02/11/2021 15:00</t>
  </si>
  <si>
    <t>02/11/2021 16:00</t>
  </si>
  <si>
    <t>02/11/2021 17:00</t>
  </si>
  <si>
    <t>02/11/2021 18:00</t>
  </si>
  <si>
    <t>02/11/2021 19:00</t>
  </si>
  <si>
    <t>02/11/2021 20:00</t>
  </si>
  <si>
    <t>02/11/2021 21:00</t>
  </si>
  <si>
    <t>02/11/2021 22:00</t>
  </si>
  <si>
    <t>02/11/2021 23:00</t>
  </si>
  <si>
    <t>02/11/2021 24:00</t>
  </si>
  <si>
    <t>02/12/2021 01:00</t>
  </si>
  <si>
    <t>02/12/2021 02:00</t>
  </si>
  <si>
    <t>02/12/2021 03:00</t>
  </si>
  <si>
    <t>02/12/2021 04:00</t>
  </si>
  <si>
    <t>02/12/2021 05:00</t>
  </si>
  <si>
    <t>02/12/2021 06:00</t>
  </si>
  <si>
    <t>02/12/2021 07:00</t>
  </si>
  <si>
    <t>02/12/2021 08:00</t>
  </si>
  <si>
    <t>02/12/2021 09:00</t>
  </si>
  <si>
    <t>02/12/2021 10:00</t>
  </si>
  <si>
    <t>02/12/2021 11:00</t>
  </si>
  <si>
    <t>02/12/2021 12:00</t>
  </si>
  <si>
    <t>02/12/2021 13:00</t>
  </si>
  <si>
    <t>02/12/2021 14:00</t>
  </si>
  <si>
    <t>02/12/2021 15:00</t>
  </si>
  <si>
    <t>02/12/2021 16:00</t>
  </si>
  <si>
    <t>02/12/2021 17:00</t>
  </si>
  <si>
    <t>02/12/2021 18:00</t>
  </si>
  <si>
    <t>02/12/2021 19:00</t>
  </si>
  <si>
    <t>02/12/2021 20:00</t>
  </si>
  <si>
    <t>02/12/2021 21:00</t>
  </si>
  <si>
    <t>02/12/2021 22:00</t>
  </si>
  <si>
    <t>02/12/2021 23:00</t>
  </si>
  <si>
    <t>02/12/2021 24:00</t>
  </si>
  <si>
    <t>02/13/2021 01:00</t>
  </si>
  <si>
    <t>02/13/2021 02:00</t>
  </si>
  <si>
    <t>02/13/2021 03:00</t>
  </si>
  <si>
    <t>02/13/2021 04:00</t>
  </si>
  <si>
    <t>02/13/2021 05:00</t>
  </si>
  <si>
    <t>02/13/2021 06:00</t>
  </si>
  <si>
    <t>02/13/2021 07:00</t>
  </si>
  <si>
    <t>02/13/2021 08:00</t>
  </si>
  <si>
    <t>02/13/2021 09:00</t>
  </si>
  <si>
    <t>02/13/2021 10:00</t>
  </si>
  <si>
    <t>02/13/2021 11:00</t>
  </si>
  <si>
    <t>02/13/2021 12:00</t>
  </si>
  <si>
    <t>02/13/2021 13:00</t>
  </si>
  <si>
    <t>02/13/2021 14:00</t>
  </si>
  <si>
    <t>02/13/2021 15:00</t>
  </si>
  <si>
    <t>02/13/2021 16:00</t>
  </si>
  <si>
    <t>02/13/2021 17:00</t>
  </si>
  <si>
    <t>02/13/2021 18:00</t>
  </si>
  <si>
    <t>02/13/2021 19:00</t>
  </si>
  <si>
    <t>02/13/2021 20:00</t>
  </si>
  <si>
    <t>02/13/2021 21:00</t>
  </si>
  <si>
    <t>02/13/2021 22:00</t>
  </si>
  <si>
    <t>02/13/2021 23:00</t>
  </si>
  <si>
    <t>02/13/2021 24:00</t>
  </si>
  <si>
    <t>02/14/2021 01:00</t>
  </si>
  <si>
    <t>02/14/2021 02:00</t>
  </si>
  <si>
    <t>02/14/2021 03:00</t>
  </si>
  <si>
    <t>02/14/2021 04:00</t>
  </si>
  <si>
    <t>02/14/2021 05:00</t>
  </si>
  <si>
    <t>02/14/2021 06:00</t>
  </si>
  <si>
    <t>02/14/2021 07:00</t>
  </si>
  <si>
    <t>02/14/2021 08:00</t>
  </si>
  <si>
    <t>02/14/2021 09:00</t>
  </si>
  <si>
    <t>02/14/2021 10:00</t>
  </si>
  <si>
    <t>02/14/2021 11:00</t>
  </si>
  <si>
    <t>02/14/2021 12:00</t>
  </si>
  <si>
    <t>02/14/2021 13:00</t>
  </si>
  <si>
    <t>02/14/2021 14:00</t>
  </si>
  <si>
    <t>02/14/2021 15:00</t>
  </si>
  <si>
    <t>02/14/2021 16:00</t>
  </si>
  <si>
    <t>02/14/2021 17:00</t>
  </si>
  <si>
    <t>02/14/2021 18:00</t>
  </si>
  <si>
    <t>02/14/2021 19:00</t>
  </si>
  <si>
    <t>02/14/2021 20:00</t>
  </si>
  <si>
    <t>02/14/2021 21:00</t>
  </si>
  <si>
    <t>02/14/2021 22:00</t>
  </si>
  <si>
    <t>02/14/2021 23:00</t>
  </si>
  <si>
    <t>02/14/2021 24:00</t>
  </si>
  <si>
    <t>02/15/2021 01:00</t>
  </si>
  <si>
    <t>02/15/2021 02:00</t>
  </si>
  <si>
    <t>02/15/2021 03:00</t>
  </si>
  <si>
    <t>02/15/2021 04:00</t>
  </si>
  <si>
    <t>02/15/2021 05:00</t>
  </si>
  <si>
    <t>02/15/2021 06:00</t>
  </si>
  <si>
    <t>02/15/2021 07:00</t>
  </si>
  <si>
    <t>02/15/2021 08:00</t>
  </si>
  <si>
    <t>02/15/2021 09:00</t>
  </si>
  <si>
    <t>02/15/2021 10:00</t>
  </si>
  <si>
    <t>02/15/2021 11:00</t>
  </si>
  <si>
    <t>02/15/2021 12:00</t>
  </si>
  <si>
    <t>02/15/2021 13:00</t>
  </si>
  <si>
    <t>02/15/2021 14:00</t>
  </si>
  <si>
    <t>02/15/2021 15:00</t>
  </si>
  <si>
    <t>02/15/2021 16:00</t>
  </si>
  <si>
    <t>02/15/2021 17:00</t>
  </si>
  <si>
    <t>02/15/2021 18:00</t>
  </si>
  <si>
    <t>02/15/2021 19:00</t>
  </si>
  <si>
    <t>02/15/2021 20:00</t>
  </si>
  <si>
    <t>02/15/2021 21:00</t>
  </si>
  <si>
    <t>02/15/2021 22:00</t>
  </si>
  <si>
    <t>02/15/2021 23:00</t>
  </si>
  <si>
    <t>02/15/2021 24:00</t>
  </si>
  <si>
    <t>02/16/2021 01:00</t>
  </si>
  <si>
    <t>02/16/2021 02:00</t>
  </si>
  <si>
    <t>02/16/2021 03:00</t>
  </si>
  <si>
    <t>02/16/2021 04:00</t>
  </si>
  <si>
    <t>02/16/2021 05:00</t>
  </si>
  <si>
    <t>02/16/2021 06:00</t>
  </si>
  <si>
    <t>02/16/2021 07:00</t>
  </si>
  <si>
    <t>02/16/2021 08:00</t>
  </si>
  <si>
    <t>02/16/2021 09:00</t>
  </si>
  <si>
    <t>02/16/2021 10:00</t>
  </si>
  <si>
    <t>02/16/2021 11:00</t>
  </si>
  <si>
    <t>02/16/2021 12:00</t>
  </si>
  <si>
    <t>02/16/2021 13:00</t>
  </si>
  <si>
    <t>02/16/2021 14:00</t>
  </si>
  <si>
    <t>02/16/2021 15:00</t>
  </si>
  <si>
    <t>02/16/2021 16:00</t>
  </si>
  <si>
    <t>02/16/2021 17:00</t>
  </si>
  <si>
    <t>02/16/2021 18:00</t>
  </si>
  <si>
    <t>02/16/2021 19:00</t>
  </si>
  <si>
    <t>02/16/2021 20:00</t>
  </si>
  <si>
    <t>02/16/2021 21:00</t>
  </si>
  <si>
    <t>02/16/2021 22:00</t>
  </si>
  <si>
    <t>02/16/2021 23:00</t>
  </si>
  <si>
    <t>02/16/2021 24:00</t>
  </si>
  <si>
    <t>02/17/2021 01:00</t>
  </si>
  <si>
    <t>02/17/2021 02:00</t>
  </si>
  <si>
    <t>02/17/2021 03:00</t>
  </si>
  <si>
    <t>02/17/2021 04:00</t>
  </si>
  <si>
    <t>02/17/2021 05:00</t>
  </si>
  <si>
    <t>02/17/2021 06:00</t>
  </si>
  <si>
    <t>02/17/2021 07:00</t>
  </si>
  <si>
    <t>02/17/2021 08:00</t>
  </si>
  <si>
    <t>02/17/2021 09:00</t>
  </si>
  <si>
    <t>02/17/2021 10:00</t>
  </si>
  <si>
    <t>02/17/2021 11:00</t>
  </si>
  <si>
    <t>02/17/2021 12:00</t>
  </si>
  <si>
    <t>02/17/2021 13:00</t>
  </si>
  <si>
    <t>02/17/2021 14:00</t>
  </si>
  <si>
    <t>02/17/2021 15:00</t>
  </si>
  <si>
    <t>02/17/2021 16:00</t>
  </si>
  <si>
    <t>02/17/2021 17:00</t>
  </si>
  <si>
    <t>02/17/2021 18:00</t>
  </si>
  <si>
    <t>02/17/2021 19:00</t>
  </si>
  <si>
    <t>02/17/2021 20:00</t>
  </si>
  <si>
    <t>02/17/2021 21:00</t>
  </si>
  <si>
    <t>02/17/2021 22:00</t>
  </si>
  <si>
    <t>02/17/2021 23:00</t>
  </si>
  <si>
    <t>02/17/2021 24:00</t>
  </si>
  <si>
    <t>02/18/2021 01:00</t>
  </si>
  <si>
    <t>02/18/2021 02:00</t>
  </si>
  <si>
    <t>02/18/2021 03:00</t>
  </si>
  <si>
    <t>02/18/2021 04:00</t>
  </si>
  <si>
    <t>02/18/2021 05:00</t>
  </si>
  <si>
    <t>02/18/2021 06:00</t>
  </si>
  <si>
    <t>02/18/2021 07:00</t>
  </si>
  <si>
    <t>02/18/2021 08:00</t>
  </si>
  <si>
    <t>02/18/2021 09:00</t>
  </si>
  <si>
    <t>02/18/2021 10:00</t>
  </si>
  <si>
    <t>02/18/2021 11:00</t>
  </si>
  <si>
    <t>02/18/2021 12:00</t>
  </si>
  <si>
    <t>02/18/2021 13:00</t>
  </si>
  <si>
    <t>02/18/2021 14:00</t>
  </si>
  <si>
    <t>02/18/2021 15:00</t>
  </si>
  <si>
    <t>02/18/2021 16:00</t>
  </si>
  <si>
    <t>02/18/2021 17:00</t>
  </si>
  <si>
    <t>02/18/2021 18:00</t>
  </si>
  <si>
    <t>02/18/2021 19:00</t>
  </si>
  <si>
    <t>02/18/2021 20:00</t>
  </si>
  <si>
    <t>02/18/2021 21:00</t>
  </si>
  <si>
    <t>02/18/2021 22:00</t>
  </si>
  <si>
    <t>02/18/2021 23:00</t>
  </si>
  <si>
    <t>02/18/2021 24:00</t>
  </si>
  <si>
    <t>02/19/2021 01:00</t>
  </si>
  <si>
    <t>02/19/2021 02:00</t>
  </si>
  <si>
    <t>02/19/2021 03:00</t>
  </si>
  <si>
    <t>02/19/2021 04:00</t>
  </si>
  <si>
    <t>02/19/2021 05:00</t>
  </si>
  <si>
    <t>02/19/2021 06:00</t>
  </si>
  <si>
    <t>02/19/2021 07:00</t>
  </si>
  <si>
    <t>02/19/2021 08:00</t>
  </si>
  <si>
    <t>02/19/2021 09:00</t>
  </si>
  <si>
    <t>02/19/2021 10:00</t>
  </si>
  <si>
    <t>02/19/2021 11:00</t>
  </si>
  <si>
    <t>02/19/2021 12:00</t>
  </si>
  <si>
    <t>02/19/2021 13:00</t>
  </si>
  <si>
    <t>02/19/2021 14:00</t>
  </si>
  <si>
    <t>02/19/2021 15:00</t>
  </si>
  <si>
    <t>02/19/2021 16:00</t>
  </si>
  <si>
    <t>02/19/2021 17:00</t>
  </si>
  <si>
    <t>02/19/2021 18:00</t>
  </si>
  <si>
    <t>02/19/2021 19:00</t>
  </si>
  <si>
    <t>02/19/2021 20:00</t>
  </si>
  <si>
    <t>02/19/2021 21:00</t>
  </si>
  <si>
    <t>02/19/2021 22:00</t>
  </si>
  <si>
    <t>02/19/2021 23:00</t>
  </si>
  <si>
    <t>02/19/2021 24:00</t>
  </si>
  <si>
    <t>02/20/2021 01:00</t>
  </si>
  <si>
    <t>02/20/2021 02:00</t>
  </si>
  <si>
    <t>02/20/2021 03:00</t>
  </si>
  <si>
    <t>02/20/2021 04:00</t>
  </si>
  <si>
    <t>02/20/2021 05:00</t>
  </si>
  <si>
    <t>02/20/2021 06:00</t>
  </si>
  <si>
    <t>02/20/2021 07:00</t>
  </si>
  <si>
    <t>02/20/2021 08:00</t>
  </si>
  <si>
    <t>02/20/2021 09:00</t>
  </si>
  <si>
    <t>02/20/2021 10:00</t>
  </si>
  <si>
    <t>02/20/2021 11:00</t>
  </si>
  <si>
    <t>02/20/2021 12:00</t>
  </si>
  <si>
    <t>02/20/2021 13:00</t>
  </si>
  <si>
    <t>02/20/2021 14:00</t>
  </si>
  <si>
    <t>02/20/2021 15:00</t>
  </si>
  <si>
    <t>02/20/2021 16:00</t>
  </si>
  <si>
    <t>02/20/2021 17:00</t>
  </si>
  <si>
    <t>02/20/2021 18:00</t>
  </si>
  <si>
    <t>02/20/2021 19:00</t>
  </si>
  <si>
    <t>02/20/2021 20:00</t>
  </si>
  <si>
    <t>02/20/2021 21:00</t>
  </si>
  <si>
    <t>02/20/2021 22:00</t>
  </si>
  <si>
    <t>02/20/2021 23:00</t>
  </si>
  <si>
    <t>02/20/2021 24:00</t>
  </si>
  <si>
    <t>02/21/2021 01:00</t>
  </si>
  <si>
    <t>02/21/2021 02:00</t>
  </si>
  <si>
    <t>02/21/2021 03:00</t>
  </si>
  <si>
    <t>02/21/2021 04:00</t>
  </si>
  <si>
    <t>02/21/2021 05:00</t>
  </si>
  <si>
    <t>02/21/2021 06:00</t>
  </si>
  <si>
    <t>02/21/2021 07:00</t>
  </si>
  <si>
    <t>02/21/2021 08:00</t>
  </si>
  <si>
    <t>02/21/2021 09:00</t>
  </si>
  <si>
    <t>02/21/2021 10:00</t>
  </si>
  <si>
    <t>02/21/2021 11:00</t>
  </si>
  <si>
    <t>02/21/2021 12:00</t>
  </si>
  <si>
    <t>02/21/2021 13:00</t>
  </si>
  <si>
    <t>02/21/2021 14:00</t>
  </si>
  <si>
    <t>02/21/2021 15:00</t>
  </si>
  <si>
    <t>02/21/2021 16:00</t>
  </si>
  <si>
    <t>02/21/2021 17:00</t>
  </si>
  <si>
    <t>02/21/2021 18:00</t>
  </si>
  <si>
    <t>02/21/2021 19:00</t>
  </si>
  <si>
    <t>02/21/2021 20:00</t>
  </si>
  <si>
    <t>02/21/2021 21:00</t>
  </si>
  <si>
    <t>02/21/2021 22:00</t>
  </si>
  <si>
    <t>02/21/2021 23:00</t>
  </si>
  <si>
    <t>02/21/2021 24:00</t>
  </si>
  <si>
    <t>02/22/2021 01:00</t>
  </si>
  <si>
    <t>02/22/2021 02:00</t>
  </si>
  <si>
    <t>02/22/2021 03:00</t>
  </si>
  <si>
    <t>02/22/2021 04:00</t>
  </si>
  <si>
    <t>02/22/2021 05:00</t>
  </si>
  <si>
    <t>02/22/2021 06:00</t>
  </si>
  <si>
    <t>02/22/2021 07:00</t>
  </si>
  <si>
    <t>02/22/2021 08:00</t>
  </si>
  <si>
    <t>02/22/2021 09:00</t>
  </si>
  <si>
    <t>02/22/2021 10:00</t>
  </si>
  <si>
    <t>02/22/2021 11:00</t>
  </si>
  <si>
    <t>02/22/2021 12:00</t>
  </si>
  <si>
    <t>02/22/2021 13:00</t>
  </si>
  <si>
    <t>02/22/2021 14:00</t>
  </si>
  <si>
    <t>02/22/2021 15:00</t>
  </si>
  <si>
    <t>02/22/2021 16:00</t>
  </si>
  <si>
    <t>02/22/2021 17:00</t>
  </si>
  <si>
    <t>02/22/2021 18:00</t>
  </si>
  <si>
    <t>02/22/2021 19:00</t>
  </si>
  <si>
    <t>02/22/2021 20:00</t>
  </si>
  <si>
    <t>02/22/2021 21:00</t>
  </si>
  <si>
    <t>02/22/2021 22:00</t>
  </si>
  <si>
    <t>02/22/2021 23:00</t>
  </si>
  <si>
    <t>02/22/2021 24:00</t>
  </si>
  <si>
    <t>02/23/2021 01:00</t>
  </si>
  <si>
    <t>02/23/2021 02:00</t>
  </si>
  <si>
    <t>02/23/2021 03:00</t>
  </si>
  <si>
    <t>02/23/2021 04:00</t>
  </si>
  <si>
    <t>02/23/2021 05:00</t>
  </si>
  <si>
    <t>02/23/2021 06:00</t>
  </si>
  <si>
    <t>02/23/2021 07:00</t>
  </si>
  <si>
    <t>02/23/2021 08:00</t>
  </si>
  <si>
    <t>02/23/2021 09:00</t>
  </si>
  <si>
    <t>02/23/2021 10:00</t>
  </si>
  <si>
    <t>02/23/2021 11:00</t>
  </si>
  <si>
    <t>02/23/2021 12:00</t>
  </si>
  <si>
    <t>02/23/2021 13:00</t>
  </si>
  <si>
    <t>02/23/2021 14:00</t>
  </si>
  <si>
    <t>02/23/2021 15:00</t>
  </si>
  <si>
    <t>02/23/2021 16:00</t>
  </si>
  <si>
    <t>02/23/2021 17:00</t>
  </si>
  <si>
    <t>02/23/2021 18:00</t>
  </si>
  <si>
    <t>02/23/2021 19:00</t>
  </si>
  <si>
    <t>02/23/2021 20:00</t>
  </si>
  <si>
    <t>02/23/2021 21:00</t>
  </si>
  <si>
    <t>02/23/2021 22:00</t>
  </si>
  <si>
    <t>02/23/2021 23:00</t>
  </si>
  <si>
    <t>02/23/2021 24:00</t>
  </si>
  <si>
    <t>02/24/2021 01:00</t>
  </si>
  <si>
    <t>02/24/2021 02:00</t>
  </si>
  <si>
    <t>02/24/2021 03:00</t>
  </si>
  <si>
    <t>02/24/2021 04:00</t>
  </si>
  <si>
    <t>02/24/2021 05:00</t>
  </si>
  <si>
    <t>02/24/2021 06:00</t>
  </si>
  <si>
    <t>02/24/2021 07:00</t>
  </si>
  <si>
    <t>02/24/2021 08:00</t>
  </si>
  <si>
    <t>02/24/2021 09:00</t>
  </si>
  <si>
    <t>02/24/2021 10:00</t>
  </si>
  <si>
    <t>02/24/2021 11:00</t>
  </si>
  <si>
    <t>02/24/2021 12:00</t>
  </si>
  <si>
    <t>02/24/2021 13:00</t>
  </si>
  <si>
    <t>02/24/2021 14:00</t>
  </si>
  <si>
    <t>02/24/2021 15:00</t>
  </si>
  <si>
    <t>02/24/2021 16:00</t>
  </si>
  <si>
    <t>02/24/2021 17:00</t>
  </si>
  <si>
    <t>02/24/2021 18:00</t>
  </si>
  <si>
    <t>02/24/2021 19:00</t>
  </si>
  <si>
    <t>02/24/2021 20:00</t>
  </si>
  <si>
    <t>02/24/2021 21:00</t>
  </si>
  <si>
    <t>02/24/2021 22:00</t>
  </si>
  <si>
    <t>02/24/2021 23:00</t>
  </si>
  <si>
    <t>02/24/2021 24:00</t>
  </si>
  <si>
    <t>02/25/2021 01:00</t>
  </si>
  <si>
    <t>02/25/2021 02:00</t>
  </si>
  <si>
    <t>02/25/2021 03:00</t>
  </si>
  <si>
    <t>02/25/2021 04:00</t>
  </si>
  <si>
    <t>02/25/2021 05:00</t>
  </si>
  <si>
    <t>02/25/2021 06:00</t>
  </si>
  <si>
    <t>02/25/2021 07:00</t>
  </si>
  <si>
    <t>02/25/2021 08:00</t>
  </si>
  <si>
    <t>02/25/2021 09:00</t>
  </si>
  <si>
    <t>02/25/2021 10:00</t>
  </si>
  <si>
    <t>02/25/2021 11:00</t>
  </si>
  <si>
    <t>02/25/2021 12:00</t>
  </si>
  <si>
    <t>02/25/2021 13:00</t>
  </si>
  <si>
    <t>02/25/2021 14:00</t>
  </si>
  <si>
    <t>02/25/2021 15:00</t>
  </si>
  <si>
    <t>02/25/2021 16:00</t>
  </si>
  <si>
    <t>02/25/2021 17:00</t>
  </si>
  <si>
    <t>02/25/2021 18:00</t>
  </si>
  <si>
    <t>02/25/2021 19:00</t>
  </si>
  <si>
    <t>02/25/2021 20:00</t>
  </si>
  <si>
    <t>02/25/2021 21:00</t>
  </si>
  <si>
    <t>02/25/2021 22:00</t>
  </si>
  <si>
    <t>02/25/2021 23:00</t>
  </si>
  <si>
    <t>02/25/2021 24:00</t>
  </si>
  <si>
    <t>02/26/2021 01:00</t>
  </si>
  <si>
    <t>02/26/2021 02:00</t>
  </si>
  <si>
    <t>02/26/2021 03:00</t>
  </si>
  <si>
    <t>02/26/2021 04:00</t>
  </si>
  <si>
    <t>02/26/2021 05:00</t>
  </si>
  <si>
    <t>02/26/2021 06:00</t>
  </si>
  <si>
    <t>02/26/2021 07:00</t>
  </si>
  <si>
    <t>02/26/2021 08:00</t>
  </si>
  <si>
    <t>02/26/2021 09:00</t>
  </si>
  <si>
    <t>02/26/2021 10:00</t>
  </si>
  <si>
    <t>02/26/2021 11:00</t>
  </si>
  <si>
    <t>02/26/2021 12:00</t>
  </si>
  <si>
    <t>02/26/2021 13:00</t>
  </si>
  <si>
    <t>02/26/2021 14:00</t>
  </si>
  <si>
    <t>02/26/2021 15:00</t>
  </si>
  <si>
    <t>02/26/2021 16:00</t>
  </si>
  <si>
    <t>02/26/2021 17:00</t>
  </si>
  <si>
    <t>02/26/2021 18:00</t>
  </si>
  <si>
    <t>02/26/2021 19:00</t>
  </si>
  <si>
    <t>02/26/2021 20:00</t>
  </si>
  <si>
    <t>02/26/2021 21:00</t>
  </si>
  <si>
    <t>02/26/2021 22:00</t>
  </si>
  <si>
    <t>02/26/2021 23:00</t>
  </si>
  <si>
    <t>02/26/2021 24:00</t>
  </si>
  <si>
    <t>02/27/2021 01:00</t>
  </si>
  <si>
    <t>02/27/2021 02:00</t>
  </si>
  <si>
    <t>02/27/2021 03:00</t>
  </si>
  <si>
    <t>02/27/2021 04:00</t>
  </si>
  <si>
    <t>02/27/2021 05:00</t>
  </si>
  <si>
    <t>02/27/2021 06:00</t>
  </si>
  <si>
    <t>02/27/2021 07:00</t>
  </si>
  <si>
    <t>02/27/2021 08:00</t>
  </si>
  <si>
    <t>02/27/2021 09:00</t>
  </si>
  <si>
    <t>02/27/2021 10:00</t>
  </si>
  <si>
    <t>02/27/2021 11:00</t>
  </si>
  <si>
    <t>02/27/2021 12:00</t>
  </si>
  <si>
    <t>02/27/2021 13:00</t>
  </si>
  <si>
    <t>02/27/2021 14:00</t>
  </si>
  <si>
    <t>02/27/2021 15:00</t>
  </si>
  <si>
    <t>02/27/2021 16:00</t>
  </si>
  <si>
    <t>02/27/2021 17:00</t>
  </si>
  <si>
    <t>02/27/2021 18:00</t>
  </si>
  <si>
    <t>02/27/2021 19:00</t>
  </si>
  <si>
    <t>02/27/2021 20:00</t>
  </si>
  <si>
    <t>02/27/2021 21:00</t>
  </si>
  <si>
    <t>02/27/2021 22:00</t>
  </si>
  <si>
    <t>02/27/2021 23:00</t>
  </si>
  <si>
    <t>02/27/2021 24:00</t>
  </si>
  <si>
    <t>02/28/2021 01:00</t>
  </si>
  <si>
    <t>02/28/2021 02:00</t>
  </si>
  <si>
    <t>02/28/2021 03:00</t>
  </si>
  <si>
    <t>02/28/2021 04:00</t>
  </si>
  <si>
    <t>02/28/2021 05:00</t>
  </si>
  <si>
    <t>02/28/2021 06:00</t>
  </si>
  <si>
    <t>02/28/2021 07:00</t>
  </si>
  <si>
    <t>02/28/2021 08:00</t>
  </si>
  <si>
    <t>02/28/2021 09:00</t>
  </si>
  <si>
    <t>02/28/2021 10:00</t>
  </si>
  <si>
    <t>02/28/2021 11:00</t>
  </si>
  <si>
    <t>02/28/2021 12:00</t>
  </si>
  <si>
    <t>02/28/2021 13:00</t>
  </si>
  <si>
    <t>02/28/2021 14:00</t>
  </si>
  <si>
    <t>02/28/2021 15:00</t>
  </si>
  <si>
    <t>02/28/2021 16:00</t>
  </si>
  <si>
    <t>02/28/2021 17:00</t>
  </si>
  <si>
    <t>02/28/2021 18:00</t>
  </si>
  <si>
    <t>02/28/2021 19:00</t>
  </si>
  <si>
    <t>02/28/2021 20:00</t>
  </si>
  <si>
    <t>02/28/2021 21:00</t>
  </si>
  <si>
    <t>02/28/2021 22:00</t>
  </si>
  <si>
    <t>02/28/2021 23:00</t>
  </si>
  <si>
    <t>02/28/2021 24:00</t>
  </si>
  <si>
    <t>03/01/2021 01:00</t>
  </si>
  <si>
    <t>03/01/2021 02:00</t>
  </si>
  <si>
    <t>03/01/2021 03:00</t>
  </si>
  <si>
    <t>03/01/2021 04:00</t>
  </si>
  <si>
    <t>03/01/2021 05:00</t>
  </si>
  <si>
    <t>03/01/2021 06:00</t>
  </si>
  <si>
    <t>03/01/2021 07:00</t>
  </si>
  <si>
    <t>03/01/2021 08:00</t>
  </si>
  <si>
    <t>03/01/2021 09:00</t>
  </si>
  <si>
    <t>03/01/2021 10:00</t>
  </si>
  <si>
    <t>03/01/2021 11:00</t>
  </si>
  <si>
    <t>03/01/2021 12:00</t>
  </si>
  <si>
    <t>03/01/2021 13:00</t>
  </si>
  <si>
    <t>03/01/2021 14:00</t>
  </si>
  <si>
    <t>03/01/2021 15:00</t>
  </si>
  <si>
    <t>03/01/2021 16:00</t>
  </si>
  <si>
    <t>03/01/2021 17:00</t>
  </si>
  <si>
    <t>03/01/2021 18:00</t>
  </si>
  <si>
    <t>03/01/2021 19:00</t>
  </si>
  <si>
    <t>03/01/2021 20:00</t>
  </si>
  <si>
    <t>03/01/2021 21:00</t>
  </si>
  <si>
    <t>03/01/2021 22:00</t>
  </si>
  <si>
    <t>03/01/2021 23:00</t>
  </si>
  <si>
    <t>03/01/2021 24:00</t>
  </si>
  <si>
    <t>03/02/2021 01:00</t>
  </si>
  <si>
    <t>03/02/2021 02:00</t>
  </si>
  <si>
    <t>03/02/2021 03:00</t>
  </si>
  <si>
    <t>03/02/2021 04:00</t>
  </si>
  <si>
    <t>03/02/2021 05:00</t>
  </si>
  <si>
    <t>03/02/2021 06:00</t>
  </si>
  <si>
    <t>03/02/2021 07:00</t>
  </si>
  <si>
    <t>03/02/2021 08:00</t>
  </si>
  <si>
    <t>03/02/2021 09:00</t>
  </si>
  <si>
    <t>03/02/2021 10:00</t>
  </si>
  <si>
    <t>03/02/2021 11:00</t>
  </si>
  <si>
    <t>03/02/2021 12:00</t>
  </si>
  <si>
    <t>03/02/2021 13:00</t>
  </si>
  <si>
    <t>03/02/2021 14:00</t>
  </si>
  <si>
    <t>03/02/2021 15:00</t>
  </si>
  <si>
    <t>03/02/2021 16:00</t>
  </si>
  <si>
    <t>03/02/2021 17:00</t>
  </si>
  <si>
    <t>03/02/2021 18:00</t>
  </si>
  <si>
    <t>03/02/2021 19:00</t>
  </si>
  <si>
    <t>03/02/2021 20:00</t>
  </si>
  <si>
    <t>03/02/2021 21:00</t>
  </si>
  <si>
    <t>03/02/2021 22:00</t>
  </si>
  <si>
    <t>03/02/2021 23:00</t>
  </si>
  <si>
    <t>03/02/2021 24:00</t>
  </si>
  <si>
    <t>03/03/2021 01:00</t>
  </si>
  <si>
    <t>03/03/2021 02:00</t>
  </si>
  <si>
    <t>03/03/2021 03:00</t>
  </si>
  <si>
    <t>03/03/2021 04:00</t>
  </si>
  <si>
    <t>03/03/2021 05:00</t>
  </si>
  <si>
    <t>03/03/2021 06:00</t>
  </si>
  <si>
    <t>03/03/2021 07:00</t>
  </si>
  <si>
    <t>03/03/2021 08:00</t>
  </si>
  <si>
    <t>03/03/2021 09:00</t>
  </si>
  <si>
    <t>03/03/2021 10:00</t>
  </si>
  <si>
    <t>03/03/2021 11:00</t>
  </si>
  <si>
    <t>03/03/2021 12:00</t>
  </si>
  <si>
    <t>03/03/2021 13:00</t>
  </si>
  <si>
    <t>03/03/2021 14:00</t>
  </si>
  <si>
    <t>03/03/2021 15:00</t>
  </si>
  <si>
    <t>03/03/2021 16:00</t>
  </si>
  <si>
    <t>03/03/2021 17:00</t>
  </si>
  <si>
    <t>03/03/2021 18:00</t>
  </si>
  <si>
    <t>03/03/2021 19:00</t>
  </si>
  <si>
    <t>03/03/2021 20:00</t>
  </si>
  <si>
    <t>03/03/2021 21:00</t>
  </si>
  <si>
    <t>03/03/2021 22:00</t>
  </si>
  <si>
    <t>03/03/2021 23:00</t>
  </si>
  <si>
    <t>03/03/2021 24:00</t>
  </si>
  <si>
    <t>03/04/2021 01:00</t>
  </si>
  <si>
    <t>03/04/2021 02:00</t>
  </si>
  <si>
    <t>03/04/2021 03:00</t>
  </si>
  <si>
    <t>03/04/2021 04:00</t>
  </si>
  <si>
    <t>03/04/2021 05:00</t>
  </si>
  <si>
    <t>03/04/2021 06:00</t>
  </si>
  <si>
    <t>03/04/2021 07:00</t>
  </si>
  <si>
    <t>03/04/2021 08:00</t>
  </si>
  <si>
    <t>03/04/2021 09:00</t>
  </si>
  <si>
    <t>03/04/2021 10:00</t>
  </si>
  <si>
    <t>03/04/2021 11:00</t>
  </si>
  <si>
    <t>03/04/2021 12:00</t>
  </si>
  <si>
    <t>03/04/2021 13:00</t>
  </si>
  <si>
    <t>03/04/2021 14:00</t>
  </si>
  <si>
    <t>03/04/2021 15:00</t>
  </si>
  <si>
    <t>03/04/2021 16:00</t>
  </si>
  <si>
    <t>03/04/2021 17:00</t>
  </si>
  <si>
    <t>03/04/2021 18:00</t>
  </si>
  <si>
    <t>03/04/2021 19:00</t>
  </si>
  <si>
    <t>03/04/2021 20:00</t>
  </si>
  <si>
    <t>03/04/2021 21:00</t>
  </si>
  <si>
    <t>03/04/2021 22:00</t>
  </si>
  <si>
    <t>03/04/2021 23:00</t>
  </si>
  <si>
    <t>03/04/2021 24:00</t>
  </si>
  <si>
    <t>03/05/2021 01:00</t>
  </si>
  <si>
    <t>03/05/2021 02:00</t>
  </si>
  <si>
    <t>03/05/2021 03:00</t>
  </si>
  <si>
    <t>03/05/2021 04:00</t>
  </si>
  <si>
    <t>03/05/2021 05:00</t>
  </si>
  <si>
    <t>03/05/2021 06:00</t>
  </si>
  <si>
    <t>03/05/2021 07:00</t>
  </si>
  <si>
    <t>03/05/2021 08:00</t>
  </si>
  <si>
    <t>03/05/2021 09:00</t>
  </si>
  <si>
    <t>03/05/2021 10:00</t>
  </si>
  <si>
    <t>03/05/2021 11:00</t>
  </si>
  <si>
    <t>03/05/2021 12:00</t>
  </si>
  <si>
    <t>03/05/2021 13:00</t>
  </si>
  <si>
    <t>03/05/2021 14:00</t>
  </si>
  <si>
    <t>03/05/2021 15:00</t>
  </si>
  <si>
    <t>03/05/2021 16:00</t>
  </si>
  <si>
    <t>03/05/2021 17:00</t>
  </si>
  <si>
    <t>03/05/2021 18:00</t>
  </si>
  <si>
    <t>03/05/2021 19:00</t>
  </si>
  <si>
    <t>03/05/2021 20:00</t>
  </si>
  <si>
    <t>03/05/2021 21:00</t>
  </si>
  <si>
    <t>03/05/2021 22:00</t>
  </si>
  <si>
    <t>03/05/2021 23:00</t>
  </si>
  <si>
    <t>03/05/2021 24:00</t>
  </si>
  <si>
    <t>03/06/2021 01:00</t>
  </si>
  <si>
    <t>03/06/2021 02:00</t>
  </si>
  <si>
    <t>03/06/2021 03:00</t>
  </si>
  <si>
    <t>03/06/2021 04:00</t>
  </si>
  <si>
    <t>03/06/2021 05:00</t>
  </si>
  <si>
    <t>03/06/2021 06:00</t>
  </si>
  <si>
    <t>03/06/2021 07:00</t>
  </si>
  <si>
    <t>03/06/2021 08:00</t>
  </si>
  <si>
    <t>03/06/2021 09:00</t>
  </si>
  <si>
    <t>03/06/2021 10:00</t>
  </si>
  <si>
    <t>03/06/2021 11:00</t>
  </si>
  <si>
    <t>03/06/2021 12:00</t>
  </si>
  <si>
    <t>03/06/2021 13:00</t>
  </si>
  <si>
    <t>03/06/2021 14:00</t>
  </si>
  <si>
    <t>03/06/2021 15:00</t>
  </si>
  <si>
    <t>03/06/2021 16:00</t>
  </si>
  <si>
    <t>03/06/2021 17:00</t>
  </si>
  <si>
    <t>03/06/2021 18:00</t>
  </si>
  <si>
    <t>03/06/2021 19:00</t>
  </si>
  <si>
    <t>03/06/2021 20:00</t>
  </si>
  <si>
    <t>03/06/2021 21:00</t>
  </si>
  <si>
    <t>03/06/2021 22:00</t>
  </si>
  <si>
    <t>03/06/2021 23:00</t>
  </si>
  <si>
    <t>03/06/2021 24:00</t>
  </si>
  <si>
    <t>03/07/2021 01:00</t>
  </si>
  <si>
    <t>03/07/2021 02:00</t>
  </si>
  <si>
    <t>03/07/2021 03:00</t>
  </si>
  <si>
    <t>03/07/2021 04:00</t>
  </si>
  <si>
    <t>03/07/2021 05:00</t>
  </si>
  <si>
    <t>03/07/2021 06:00</t>
  </si>
  <si>
    <t>03/07/2021 07:00</t>
  </si>
  <si>
    <t>03/07/2021 08:00</t>
  </si>
  <si>
    <t>03/07/2021 09:00</t>
  </si>
  <si>
    <t>03/07/2021 10:00</t>
  </si>
  <si>
    <t>03/07/2021 11:00</t>
  </si>
  <si>
    <t>03/07/2021 12:00</t>
  </si>
  <si>
    <t>03/07/2021 13:00</t>
  </si>
  <si>
    <t>03/07/2021 14:00</t>
  </si>
  <si>
    <t>03/07/2021 15:00</t>
  </si>
  <si>
    <t>03/07/2021 16:00</t>
  </si>
  <si>
    <t>03/07/2021 17:00</t>
  </si>
  <si>
    <t>03/07/2021 18:00</t>
  </si>
  <si>
    <t>03/07/2021 19:00</t>
  </si>
  <si>
    <t>03/07/2021 20:00</t>
  </si>
  <si>
    <t>03/07/2021 21:00</t>
  </si>
  <si>
    <t>03/07/2021 22:00</t>
  </si>
  <si>
    <t>03/07/2021 23:00</t>
  </si>
  <si>
    <t>03/07/2021 24:00</t>
  </si>
  <si>
    <t>03/08/2021 01:00</t>
  </si>
  <si>
    <t>03/08/2021 02:00</t>
  </si>
  <si>
    <t>03/08/2021 03:00</t>
  </si>
  <si>
    <t>03/08/2021 04:00</t>
  </si>
  <si>
    <t>03/08/2021 05:00</t>
  </si>
  <si>
    <t>03/08/2021 06:00</t>
  </si>
  <si>
    <t>03/08/2021 07:00</t>
  </si>
  <si>
    <t>03/08/2021 08:00</t>
  </si>
  <si>
    <t>03/08/2021 09:00</t>
  </si>
  <si>
    <t>03/08/2021 10:00</t>
  </si>
  <si>
    <t>03/08/2021 11:00</t>
  </si>
  <si>
    <t>03/08/2021 12:00</t>
  </si>
  <si>
    <t>03/08/2021 13:00</t>
  </si>
  <si>
    <t>03/08/2021 14:00</t>
  </si>
  <si>
    <t>03/08/2021 15:00</t>
  </si>
  <si>
    <t>03/08/2021 16:00</t>
  </si>
  <si>
    <t>03/08/2021 17:00</t>
  </si>
  <si>
    <t>03/08/2021 18:00</t>
  </si>
  <si>
    <t>03/08/2021 19:00</t>
  </si>
  <si>
    <t>03/08/2021 20:00</t>
  </si>
  <si>
    <t>03/08/2021 21:00</t>
  </si>
  <si>
    <t>03/08/2021 22:00</t>
  </si>
  <si>
    <t>03/08/2021 23:00</t>
  </si>
  <si>
    <t>03/08/2021 24:00</t>
  </si>
  <si>
    <t>03/09/2021 01:00</t>
  </si>
  <si>
    <t>03/09/2021 02:00</t>
  </si>
  <si>
    <t>03/09/2021 03:00</t>
  </si>
  <si>
    <t>03/09/2021 04:00</t>
  </si>
  <si>
    <t>03/09/2021 05:00</t>
  </si>
  <si>
    <t>03/09/2021 06:00</t>
  </si>
  <si>
    <t>03/09/2021 07:00</t>
  </si>
  <si>
    <t>03/09/2021 08:00</t>
  </si>
  <si>
    <t>03/09/2021 09:00</t>
  </si>
  <si>
    <t>03/09/2021 10:00</t>
  </si>
  <si>
    <t>03/09/2021 11:00</t>
  </si>
  <si>
    <t>03/09/2021 12:00</t>
  </si>
  <si>
    <t>03/09/2021 13:00</t>
  </si>
  <si>
    <t>03/09/2021 14:00</t>
  </si>
  <si>
    <t>03/09/2021 15:00</t>
  </si>
  <si>
    <t>03/09/2021 16:00</t>
  </si>
  <si>
    <t>03/09/2021 17:00</t>
  </si>
  <si>
    <t>03/09/2021 18:00</t>
  </si>
  <si>
    <t>03/09/2021 19:00</t>
  </si>
  <si>
    <t>03/09/2021 20:00</t>
  </si>
  <si>
    <t>03/09/2021 21:00</t>
  </si>
  <si>
    <t>03/09/2021 22:00</t>
  </si>
  <si>
    <t>03/09/2021 23:00</t>
  </si>
  <si>
    <t>03/09/2021 24:00</t>
  </si>
  <si>
    <t>03/10/2021 01:00</t>
  </si>
  <si>
    <t>03/10/2021 02:00</t>
  </si>
  <si>
    <t>03/10/2021 03:00</t>
  </si>
  <si>
    <t>03/10/2021 04:00</t>
  </si>
  <si>
    <t>03/10/2021 05:00</t>
  </si>
  <si>
    <t>03/10/2021 06:00</t>
  </si>
  <si>
    <t>03/10/2021 07:00</t>
  </si>
  <si>
    <t>03/10/2021 08:00</t>
  </si>
  <si>
    <t>03/10/2021 09:00</t>
  </si>
  <si>
    <t>03/10/2021 10:00</t>
  </si>
  <si>
    <t>03/10/2021 11:00</t>
  </si>
  <si>
    <t>03/10/2021 12:00</t>
  </si>
  <si>
    <t>03/10/2021 13:00</t>
  </si>
  <si>
    <t>03/10/2021 14:00</t>
  </si>
  <si>
    <t>03/10/2021 15:00</t>
  </si>
  <si>
    <t>03/10/2021 16:00</t>
  </si>
  <si>
    <t>03/10/2021 17:00</t>
  </si>
  <si>
    <t>03/10/2021 18:00</t>
  </si>
  <si>
    <t>03/10/2021 19:00</t>
  </si>
  <si>
    <t>03/10/2021 20:00</t>
  </si>
  <si>
    <t>03/10/2021 21:00</t>
  </si>
  <si>
    <t>03/10/2021 22:00</t>
  </si>
  <si>
    <t>03/10/2021 23:00</t>
  </si>
  <si>
    <t>03/10/2021 24:00</t>
  </si>
  <si>
    <t>03/11/2021 01:00</t>
  </si>
  <si>
    <t>03/11/2021 02:00</t>
  </si>
  <si>
    <t>03/11/2021 03:00</t>
  </si>
  <si>
    <t>03/11/2021 04:00</t>
  </si>
  <si>
    <t>03/11/2021 05:00</t>
  </si>
  <si>
    <t>03/11/2021 06:00</t>
  </si>
  <si>
    <t>03/11/2021 07:00</t>
  </si>
  <si>
    <t>03/11/2021 08:00</t>
  </si>
  <si>
    <t>03/11/2021 09:00</t>
  </si>
  <si>
    <t>03/11/2021 10:00</t>
  </si>
  <si>
    <t>03/11/2021 11:00</t>
  </si>
  <si>
    <t>03/11/2021 12:00</t>
  </si>
  <si>
    <t>03/11/2021 13:00</t>
  </si>
  <si>
    <t>03/11/2021 14:00</t>
  </si>
  <si>
    <t>03/11/2021 15:00</t>
  </si>
  <si>
    <t>03/11/2021 16:00</t>
  </si>
  <si>
    <t>03/11/2021 17:00</t>
  </si>
  <si>
    <t>03/11/2021 18:00</t>
  </si>
  <si>
    <t>03/11/2021 19:00</t>
  </si>
  <si>
    <t>03/11/2021 20:00</t>
  </si>
  <si>
    <t>03/11/2021 21:00</t>
  </si>
  <si>
    <t>03/11/2021 22:00</t>
  </si>
  <si>
    <t>03/11/2021 23:00</t>
  </si>
  <si>
    <t>03/11/2021 24:00</t>
  </si>
  <si>
    <t>03/12/2021 01:00</t>
  </si>
  <si>
    <t>03/12/2021 02:00</t>
  </si>
  <si>
    <t>03/12/2021 03:00</t>
  </si>
  <si>
    <t>03/12/2021 04:00</t>
  </si>
  <si>
    <t>03/12/2021 05:00</t>
  </si>
  <si>
    <t>03/12/2021 06:00</t>
  </si>
  <si>
    <t>03/12/2021 07:00</t>
  </si>
  <si>
    <t>03/12/2021 08:00</t>
  </si>
  <si>
    <t>03/12/2021 09:00</t>
  </si>
  <si>
    <t>03/12/2021 10:00</t>
  </si>
  <si>
    <t>03/12/2021 11:00</t>
  </si>
  <si>
    <t>03/12/2021 12:00</t>
  </si>
  <si>
    <t>03/12/2021 13:00</t>
  </si>
  <si>
    <t>03/12/2021 14:00</t>
  </si>
  <si>
    <t>03/12/2021 15:00</t>
  </si>
  <si>
    <t>03/12/2021 16:00</t>
  </si>
  <si>
    <t>03/12/2021 17:00</t>
  </si>
  <si>
    <t>03/12/2021 18:00</t>
  </si>
  <si>
    <t>03/12/2021 19:00</t>
  </si>
  <si>
    <t>03/12/2021 20:00</t>
  </si>
  <si>
    <t>03/12/2021 21:00</t>
  </si>
  <si>
    <t>03/12/2021 22:00</t>
  </si>
  <si>
    <t>03/12/2021 23:00</t>
  </si>
  <si>
    <t>03/12/2021 24:00</t>
  </si>
  <si>
    <t>03/13/2021 01:00</t>
  </si>
  <si>
    <t>03/13/2021 02:00</t>
  </si>
  <si>
    <t>03/13/2021 03:00</t>
  </si>
  <si>
    <t>03/13/2021 04:00</t>
  </si>
  <si>
    <t>03/13/2021 05:00</t>
  </si>
  <si>
    <t>03/13/2021 06:00</t>
  </si>
  <si>
    <t>03/13/2021 07:00</t>
  </si>
  <si>
    <t>03/13/2021 08:00</t>
  </si>
  <si>
    <t>03/13/2021 09:00</t>
  </si>
  <si>
    <t>03/13/2021 10:00</t>
  </si>
  <si>
    <t>03/13/2021 11:00</t>
  </si>
  <si>
    <t>03/13/2021 12:00</t>
  </si>
  <si>
    <t>03/13/2021 13:00</t>
  </si>
  <si>
    <t>03/13/2021 14:00</t>
  </si>
  <si>
    <t>03/13/2021 15:00</t>
  </si>
  <si>
    <t>03/13/2021 16:00</t>
  </si>
  <si>
    <t>03/13/2021 17:00</t>
  </si>
  <si>
    <t>03/13/2021 18:00</t>
  </si>
  <si>
    <t>03/13/2021 19:00</t>
  </si>
  <si>
    <t>03/13/2021 20:00</t>
  </si>
  <si>
    <t>03/13/2021 21:00</t>
  </si>
  <si>
    <t>03/13/2021 22:00</t>
  </si>
  <si>
    <t>03/13/2021 23:00</t>
  </si>
  <si>
    <t>03/13/2021 24:00</t>
  </si>
  <si>
    <t>03/14/2021 01:00</t>
  </si>
  <si>
    <t>03/14/2021 02:00</t>
  </si>
  <si>
    <t>03/14/2021 04:00</t>
  </si>
  <si>
    <t>03/14/2021 05:00</t>
  </si>
  <si>
    <t>03/14/2021 06:00</t>
  </si>
  <si>
    <t>03/14/2021 07:00</t>
  </si>
  <si>
    <t>03/14/2021 08:00</t>
  </si>
  <si>
    <t>03/14/2021 09:00</t>
  </si>
  <si>
    <t>03/14/2021 10:00</t>
  </si>
  <si>
    <t>03/14/2021 11:00</t>
  </si>
  <si>
    <t>03/14/2021 12:00</t>
  </si>
  <si>
    <t>03/14/2021 13:00</t>
  </si>
  <si>
    <t>03/14/2021 14:00</t>
  </si>
  <si>
    <t>03/14/2021 15:00</t>
  </si>
  <si>
    <t>03/14/2021 16:00</t>
  </si>
  <si>
    <t>03/14/2021 17:00</t>
  </si>
  <si>
    <t>03/14/2021 18:00</t>
  </si>
  <si>
    <t>03/14/2021 19:00</t>
  </si>
  <si>
    <t>03/14/2021 20:00</t>
  </si>
  <si>
    <t>03/14/2021 21:00</t>
  </si>
  <si>
    <t>03/14/2021 22:00</t>
  </si>
  <si>
    <t>03/14/2021 23:00</t>
  </si>
  <si>
    <t>03/14/2021 24:00</t>
  </si>
  <si>
    <t>03/15/2021 01:00</t>
  </si>
  <si>
    <t>03/15/2021 02:00</t>
  </si>
  <si>
    <t>03/15/2021 03:00</t>
  </si>
  <si>
    <t>03/15/2021 04:00</t>
  </si>
  <si>
    <t>03/15/2021 05:00</t>
  </si>
  <si>
    <t>03/15/2021 06:00</t>
  </si>
  <si>
    <t>03/15/2021 07:00</t>
  </si>
  <si>
    <t>03/15/2021 08:00</t>
  </si>
  <si>
    <t>03/15/2021 09:00</t>
  </si>
  <si>
    <t>03/15/2021 10:00</t>
  </si>
  <si>
    <t>03/15/2021 11:00</t>
  </si>
  <si>
    <t>03/15/2021 12:00</t>
  </si>
  <si>
    <t>03/15/2021 13:00</t>
  </si>
  <si>
    <t>03/15/2021 14:00</t>
  </si>
  <si>
    <t>03/15/2021 15:00</t>
  </si>
  <si>
    <t>03/15/2021 16:00</t>
  </si>
  <si>
    <t>03/15/2021 17:00</t>
  </si>
  <si>
    <t>03/15/2021 18:00</t>
  </si>
  <si>
    <t>03/15/2021 19:00</t>
  </si>
  <si>
    <t>03/15/2021 20:00</t>
  </si>
  <si>
    <t>03/15/2021 21:00</t>
  </si>
  <si>
    <t>03/15/2021 22:00</t>
  </si>
  <si>
    <t>03/15/2021 23:00</t>
  </si>
  <si>
    <t>03/15/2021 24:00</t>
  </si>
  <si>
    <t>03/16/2021 01:00</t>
  </si>
  <si>
    <t>03/16/2021 02:00</t>
  </si>
  <si>
    <t>03/16/2021 03:00</t>
  </si>
  <si>
    <t>03/16/2021 04:00</t>
  </si>
  <si>
    <t>03/16/2021 05:00</t>
  </si>
  <si>
    <t>03/16/2021 06:00</t>
  </si>
  <si>
    <t>03/16/2021 07:00</t>
  </si>
  <si>
    <t>03/16/2021 08:00</t>
  </si>
  <si>
    <t>03/16/2021 09:00</t>
  </si>
  <si>
    <t>03/16/2021 10:00</t>
  </si>
  <si>
    <t>03/16/2021 11:00</t>
  </si>
  <si>
    <t>03/16/2021 12:00</t>
  </si>
  <si>
    <t>03/16/2021 13:00</t>
  </si>
  <si>
    <t>03/16/2021 14:00</t>
  </si>
  <si>
    <t>03/16/2021 15:00</t>
  </si>
  <si>
    <t>03/16/2021 16:00</t>
  </si>
  <si>
    <t>03/16/2021 17:00</t>
  </si>
  <si>
    <t>03/16/2021 18:00</t>
  </si>
  <si>
    <t>03/16/2021 19:00</t>
  </si>
  <si>
    <t>03/16/2021 20:00</t>
  </si>
  <si>
    <t>03/16/2021 21:00</t>
  </si>
  <si>
    <t>03/16/2021 22:00</t>
  </si>
  <si>
    <t>03/16/2021 23:00</t>
  </si>
  <si>
    <t>03/16/2021 24:00</t>
  </si>
  <si>
    <t>03/17/2021 01:00</t>
  </si>
  <si>
    <t>03/17/2021 02:00</t>
  </si>
  <si>
    <t>03/17/2021 03:00</t>
  </si>
  <si>
    <t>03/17/2021 04:00</t>
  </si>
  <si>
    <t>03/17/2021 05:00</t>
  </si>
  <si>
    <t>03/17/2021 06:00</t>
  </si>
  <si>
    <t>03/17/2021 07:00</t>
  </si>
  <si>
    <t>03/17/2021 08:00</t>
  </si>
  <si>
    <t>03/17/2021 09:00</t>
  </si>
  <si>
    <t>03/17/2021 10:00</t>
  </si>
  <si>
    <t>03/17/2021 11:00</t>
  </si>
  <si>
    <t>03/17/2021 12:00</t>
  </si>
  <si>
    <t>03/17/2021 13:00</t>
  </si>
  <si>
    <t>03/17/2021 14:00</t>
  </si>
  <si>
    <t>03/17/2021 15:00</t>
  </si>
  <si>
    <t>03/17/2021 16:00</t>
  </si>
  <si>
    <t>03/17/2021 17:00</t>
  </si>
  <si>
    <t>03/17/2021 18:00</t>
  </si>
  <si>
    <t>03/17/2021 19:00</t>
  </si>
  <si>
    <t>03/17/2021 20:00</t>
  </si>
  <si>
    <t>03/17/2021 21:00</t>
  </si>
  <si>
    <t>03/17/2021 22:00</t>
  </si>
  <si>
    <t>03/17/2021 23:00</t>
  </si>
  <si>
    <t>03/17/2021 24:00</t>
  </si>
  <si>
    <t>03/18/2021 01:00</t>
  </si>
  <si>
    <t>03/18/2021 02:00</t>
  </si>
  <si>
    <t>03/18/2021 03:00</t>
  </si>
  <si>
    <t>03/18/2021 04:00</t>
  </si>
  <si>
    <t>03/18/2021 05:00</t>
  </si>
  <si>
    <t>03/18/2021 06:00</t>
  </si>
  <si>
    <t>03/18/2021 07:00</t>
  </si>
  <si>
    <t>03/18/2021 08:00</t>
  </si>
  <si>
    <t>03/18/2021 09:00</t>
  </si>
  <si>
    <t>03/18/2021 10:00</t>
  </si>
  <si>
    <t>03/18/2021 11:00</t>
  </si>
  <si>
    <t>03/18/2021 12:00</t>
  </si>
  <si>
    <t>03/18/2021 13:00</t>
  </si>
  <si>
    <t>03/18/2021 14:00</t>
  </si>
  <si>
    <t>03/18/2021 15:00</t>
  </si>
  <si>
    <t>03/18/2021 16:00</t>
  </si>
  <si>
    <t>03/18/2021 17:00</t>
  </si>
  <si>
    <t>03/18/2021 18:00</t>
  </si>
  <si>
    <t>03/18/2021 19:00</t>
  </si>
  <si>
    <t>03/18/2021 20:00</t>
  </si>
  <si>
    <t>03/18/2021 21:00</t>
  </si>
  <si>
    <t>03/18/2021 22:00</t>
  </si>
  <si>
    <t>03/18/2021 23:00</t>
  </si>
  <si>
    <t>03/18/2021 24:00</t>
  </si>
  <si>
    <t>03/19/2021 01:00</t>
  </si>
  <si>
    <t>03/19/2021 02:00</t>
  </si>
  <si>
    <t>03/19/2021 03:00</t>
  </si>
  <si>
    <t>03/19/2021 04:00</t>
  </si>
  <si>
    <t>03/19/2021 05:00</t>
  </si>
  <si>
    <t>03/19/2021 06:00</t>
  </si>
  <si>
    <t>03/19/2021 07:00</t>
  </si>
  <si>
    <t>03/19/2021 08:00</t>
  </si>
  <si>
    <t>03/19/2021 09:00</t>
  </si>
  <si>
    <t>03/19/2021 10:00</t>
  </si>
  <si>
    <t>03/19/2021 11:00</t>
  </si>
  <si>
    <t>03/19/2021 12:00</t>
  </si>
  <si>
    <t>03/19/2021 13:00</t>
  </si>
  <si>
    <t>03/19/2021 14:00</t>
  </si>
  <si>
    <t>03/19/2021 15:00</t>
  </si>
  <si>
    <t>03/19/2021 16:00</t>
  </si>
  <si>
    <t>03/19/2021 17:00</t>
  </si>
  <si>
    <t>03/19/2021 18:00</t>
  </si>
  <si>
    <t>03/19/2021 19:00</t>
  </si>
  <si>
    <t>03/19/2021 20:00</t>
  </si>
  <si>
    <t>03/19/2021 21:00</t>
  </si>
  <si>
    <t>03/19/2021 22:00</t>
  </si>
  <si>
    <t>03/19/2021 23:00</t>
  </si>
  <si>
    <t>03/19/2021 24:00</t>
  </si>
  <si>
    <t>03/20/2021 01:00</t>
  </si>
  <si>
    <t>03/20/2021 02:00</t>
  </si>
  <si>
    <t>03/20/2021 03:00</t>
  </si>
  <si>
    <t>03/20/2021 04:00</t>
  </si>
  <si>
    <t>03/20/2021 05:00</t>
  </si>
  <si>
    <t>03/20/2021 06:00</t>
  </si>
  <si>
    <t>03/20/2021 07:00</t>
  </si>
  <si>
    <t>03/20/2021 08:00</t>
  </si>
  <si>
    <t>03/20/2021 09:00</t>
  </si>
  <si>
    <t>03/20/2021 10:00</t>
  </si>
  <si>
    <t>03/20/2021 11:00</t>
  </si>
  <si>
    <t>03/20/2021 12:00</t>
  </si>
  <si>
    <t>03/20/2021 13:00</t>
  </si>
  <si>
    <t>03/20/2021 14:00</t>
  </si>
  <si>
    <t>03/20/2021 15:00</t>
  </si>
  <si>
    <t>03/20/2021 16:00</t>
  </si>
  <si>
    <t>03/20/2021 17:00</t>
  </si>
  <si>
    <t>03/20/2021 18:00</t>
  </si>
  <si>
    <t>03/20/2021 19:00</t>
  </si>
  <si>
    <t>03/20/2021 20:00</t>
  </si>
  <si>
    <t>03/20/2021 21:00</t>
  </si>
  <si>
    <t>03/20/2021 22:00</t>
  </si>
  <si>
    <t>03/20/2021 23:00</t>
  </si>
  <si>
    <t>03/20/2021 24:00</t>
  </si>
  <si>
    <t>03/21/2021 01:00</t>
  </si>
  <si>
    <t>03/21/2021 02:00</t>
  </si>
  <si>
    <t>03/21/2021 03:00</t>
  </si>
  <si>
    <t>03/21/2021 04:00</t>
  </si>
  <si>
    <t>03/21/2021 05:00</t>
  </si>
  <si>
    <t>03/21/2021 06:00</t>
  </si>
  <si>
    <t>03/21/2021 07:00</t>
  </si>
  <si>
    <t>03/21/2021 08:00</t>
  </si>
  <si>
    <t>03/21/2021 09:00</t>
  </si>
  <si>
    <t>03/21/2021 10:00</t>
  </si>
  <si>
    <t>03/21/2021 11:00</t>
  </si>
  <si>
    <t>03/21/2021 12:00</t>
  </si>
  <si>
    <t>03/21/2021 13:00</t>
  </si>
  <si>
    <t>03/21/2021 14:00</t>
  </si>
  <si>
    <t>03/21/2021 15:00</t>
  </si>
  <si>
    <t>03/21/2021 16:00</t>
  </si>
  <si>
    <t>03/21/2021 17:00</t>
  </si>
  <si>
    <t>03/21/2021 18:00</t>
  </si>
  <si>
    <t>03/21/2021 19:00</t>
  </si>
  <si>
    <t>03/21/2021 20:00</t>
  </si>
  <si>
    <t>03/21/2021 21:00</t>
  </si>
  <si>
    <t>03/21/2021 22:00</t>
  </si>
  <si>
    <t>03/21/2021 23:00</t>
  </si>
  <si>
    <t>03/21/2021 24:00</t>
  </si>
  <si>
    <t>03/22/2021 01:00</t>
  </si>
  <si>
    <t>03/22/2021 02:00</t>
  </si>
  <si>
    <t>03/22/2021 03:00</t>
  </si>
  <si>
    <t>03/22/2021 04:00</t>
  </si>
  <si>
    <t>03/22/2021 05:00</t>
  </si>
  <si>
    <t>03/22/2021 06:00</t>
  </si>
  <si>
    <t>03/22/2021 07:00</t>
  </si>
  <si>
    <t>03/22/2021 08:00</t>
  </si>
  <si>
    <t>03/22/2021 09:00</t>
  </si>
  <si>
    <t>03/22/2021 10:00</t>
  </si>
  <si>
    <t>03/22/2021 11:00</t>
  </si>
  <si>
    <t>03/22/2021 12:00</t>
  </si>
  <si>
    <t>03/22/2021 13:00</t>
  </si>
  <si>
    <t>03/22/2021 14:00</t>
  </si>
  <si>
    <t>03/22/2021 15:00</t>
  </si>
  <si>
    <t>03/22/2021 16:00</t>
  </si>
  <si>
    <t>03/22/2021 17:00</t>
  </si>
  <si>
    <t>03/22/2021 18:00</t>
  </si>
  <si>
    <t>03/22/2021 19:00</t>
  </si>
  <si>
    <t>03/22/2021 20:00</t>
  </si>
  <si>
    <t>03/22/2021 21:00</t>
  </si>
  <si>
    <t>03/22/2021 22:00</t>
  </si>
  <si>
    <t>03/22/2021 23:00</t>
  </si>
  <si>
    <t>03/22/2021 24:00</t>
  </si>
  <si>
    <t>03/23/2021 01:00</t>
  </si>
  <si>
    <t>03/23/2021 02:00</t>
  </si>
  <si>
    <t>03/23/2021 03:00</t>
  </si>
  <si>
    <t>03/23/2021 04:00</t>
  </si>
  <si>
    <t>03/23/2021 05:00</t>
  </si>
  <si>
    <t>03/23/2021 06:00</t>
  </si>
  <si>
    <t>03/23/2021 07:00</t>
  </si>
  <si>
    <t>03/23/2021 08:00</t>
  </si>
  <si>
    <t>03/23/2021 09:00</t>
  </si>
  <si>
    <t>03/23/2021 10:00</t>
  </si>
  <si>
    <t>03/23/2021 11:00</t>
  </si>
  <si>
    <t>03/23/2021 12:00</t>
  </si>
  <si>
    <t>03/23/2021 13:00</t>
  </si>
  <si>
    <t>03/23/2021 14:00</t>
  </si>
  <si>
    <t>03/23/2021 15:00</t>
  </si>
  <si>
    <t>03/23/2021 16:00</t>
  </si>
  <si>
    <t>03/23/2021 17:00</t>
  </si>
  <si>
    <t>03/23/2021 18:00</t>
  </si>
  <si>
    <t>03/23/2021 19:00</t>
  </si>
  <si>
    <t>03/23/2021 20:00</t>
  </si>
  <si>
    <t>03/23/2021 21:00</t>
  </si>
  <si>
    <t>03/23/2021 22:00</t>
  </si>
  <si>
    <t>03/23/2021 23:00</t>
  </si>
  <si>
    <t>03/23/2021 24:00</t>
  </si>
  <si>
    <t>03/24/2021 01:00</t>
  </si>
  <si>
    <t>03/24/2021 02:00</t>
  </si>
  <si>
    <t>03/24/2021 03:00</t>
  </si>
  <si>
    <t>03/24/2021 04:00</t>
  </si>
  <si>
    <t>03/24/2021 05:00</t>
  </si>
  <si>
    <t>03/24/2021 06:00</t>
  </si>
  <si>
    <t>03/24/2021 07:00</t>
  </si>
  <si>
    <t>03/24/2021 08:00</t>
  </si>
  <si>
    <t>03/24/2021 09:00</t>
  </si>
  <si>
    <t>03/24/2021 10:00</t>
  </si>
  <si>
    <t>03/24/2021 11:00</t>
  </si>
  <si>
    <t>03/24/2021 12:00</t>
  </si>
  <si>
    <t>03/24/2021 13:00</t>
  </si>
  <si>
    <t>03/24/2021 14:00</t>
  </si>
  <si>
    <t>03/24/2021 15:00</t>
  </si>
  <si>
    <t>03/24/2021 16:00</t>
  </si>
  <si>
    <t>03/24/2021 17:00</t>
  </si>
  <si>
    <t>03/24/2021 18:00</t>
  </si>
  <si>
    <t>03/24/2021 19:00</t>
  </si>
  <si>
    <t>03/24/2021 20:00</t>
  </si>
  <si>
    <t>03/24/2021 21:00</t>
  </si>
  <si>
    <t>03/24/2021 22:00</t>
  </si>
  <si>
    <t>03/24/2021 23:00</t>
  </si>
  <si>
    <t>03/24/2021 24:00</t>
  </si>
  <si>
    <t>03/25/2021 01:00</t>
  </si>
  <si>
    <t>03/25/2021 02:00</t>
  </si>
  <si>
    <t>03/25/2021 03:00</t>
  </si>
  <si>
    <t>03/25/2021 04:00</t>
  </si>
  <si>
    <t>03/25/2021 05:00</t>
  </si>
  <si>
    <t>03/25/2021 06:00</t>
  </si>
  <si>
    <t>03/25/2021 07:00</t>
  </si>
  <si>
    <t>03/25/2021 08:00</t>
  </si>
  <si>
    <t>03/25/2021 09:00</t>
  </si>
  <si>
    <t>03/25/2021 10:00</t>
  </si>
  <si>
    <t>03/25/2021 11:00</t>
  </si>
  <si>
    <t>03/25/2021 12:00</t>
  </si>
  <si>
    <t>03/25/2021 13:00</t>
  </si>
  <si>
    <t>03/25/2021 14:00</t>
  </si>
  <si>
    <t>03/25/2021 15:00</t>
  </si>
  <si>
    <t>03/25/2021 16:00</t>
  </si>
  <si>
    <t>03/25/2021 17:00</t>
  </si>
  <si>
    <t>03/25/2021 18:00</t>
  </si>
  <si>
    <t>03/25/2021 19:00</t>
  </si>
  <si>
    <t>03/25/2021 20:00</t>
  </si>
  <si>
    <t>03/25/2021 21:00</t>
  </si>
  <si>
    <t>03/25/2021 22:00</t>
  </si>
  <si>
    <t>03/25/2021 23:00</t>
  </si>
  <si>
    <t>03/25/2021 24:00</t>
  </si>
  <si>
    <t>03/26/2021 01:00</t>
  </si>
  <si>
    <t>03/26/2021 02:00</t>
  </si>
  <si>
    <t>03/26/2021 03:00</t>
  </si>
  <si>
    <t>03/26/2021 04:00</t>
  </si>
  <si>
    <t>03/26/2021 05:00</t>
  </si>
  <si>
    <t>03/26/2021 06:00</t>
  </si>
  <si>
    <t>03/26/2021 07:00</t>
  </si>
  <si>
    <t>03/26/2021 08:00</t>
  </si>
  <si>
    <t>03/26/2021 09:00</t>
  </si>
  <si>
    <t>03/26/2021 10:00</t>
  </si>
  <si>
    <t>03/26/2021 11:00</t>
  </si>
  <si>
    <t>03/26/2021 12:00</t>
  </si>
  <si>
    <t>03/26/2021 13:00</t>
  </si>
  <si>
    <t>03/26/2021 14:00</t>
  </si>
  <si>
    <t>03/26/2021 15:00</t>
  </si>
  <si>
    <t>03/26/2021 16:00</t>
  </si>
  <si>
    <t>03/26/2021 17:00</t>
  </si>
  <si>
    <t>03/26/2021 18:00</t>
  </si>
  <si>
    <t>03/26/2021 19:00</t>
  </si>
  <si>
    <t>03/26/2021 20:00</t>
  </si>
  <si>
    <t>03/26/2021 21:00</t>
  </si>
  <si>
    <t>03/26/2021 22:00</t>
  </si>
  <si>
    <t>03/26/2021 23:00</t>
  </si>
  <si>
    <t>03/26/2021 24:00</t>
  </si>
  <si>
    <t>03/27/2021 01:00</t>
  </si>
  <si>
    <t>03/27/2021 02:00</t>
  </si>
  <si>
    <t>03/27/2021 03:00</t>
  </si>
  <si>
    <t>03/27/2021 04:00</t>
  </si>
  <si>
    <t>03/27/2021 05:00</t>
  </si>
  <si>
    <t>03/27/2021 06:00</t>
  </si>
  <si>
    <t>03/27/2021 07:00</t>
  </si>
  <si>
    <t>03/27/2021 08:00</t>
  </si>
  <si>
    <t>03/27/2021 09:00</t>
  </si>
  <si>
    <t>03/27/2021 10:00</t>
  </si>
  <si>
    <t>03/27/2021 11:00</t>
  </si>
  <si>
    <t>03/27/2021 12:00</t>
  </si>
  <si>
    <t>03/27/2021 13:00</t>
  </si>
  <si>
    <t>03/27/2021 14:00</t>
  </si>
  <si>
    <t>03/27/2021 15:00</t>
  </si>
  <si>
    <t>03/27/2021 16:00</t>
  </si>
  <si>
    <t>03/27/2021 17:00</t>
  </si>
  <si>
    <t>03/27/2021 18:00</t>
  </si>
  <si>
    <t>03/27/2021 19:00</t>
  </si>
  <si>
    <t>03/27/2021 20:00</t>
  </si>
  <si>
    <t>03/27/2021 21:00</t>
  </si>
  <si>
    <t>03/27/2021 22:00</t>
  </si>
  <si>
    <t>03/27/2021 23:00</t>
  </si>
  <si>
    <t>03/27/2021 24:00</t>
  </si>
  <si>
    <t>03/28/2021 01:00</t>
  </si>
  <si>
    <t>03/28/2021 02:00</t>
  </si>
  <si>
    <t>03/28/2021 03:00</t>
  </si>
  <si>
    <t>03/28/2021 04:00</t>
  </si>
  <si>
    <t>03/28/2021 05:00</t>
  </si>
  <si>
    <t>03/28/2021 06:00</t>
  </si>
  <si>
    <t>03/28/2021 07:00</t>
  </si>
  <si>
    <t>03/28/2021 08:00</t>
  </si>
  <si>
    <t>03/28/2021 09:00</t>
  </si>
  <si>
    <t>03/28/2021 10:00</t>
  </si>
  <si>
    <t>03/28/2021 11:00</t>
  </si>
  <si>
    <t>03/28/2021 12:00</t>
  </si>
  <si>
    <t>03/28/2021 13:00</t>
  </si>
  <si>
    <t>03/28/2021 14:00</t>
  </si>
  <si>
    <t>03/28/2021 15:00</t>
  </si>
  <si>
    <t>03/28/2021 16:00</t>
  </si>
  <si>
    <t>03/28/2021 17:00</t>
  </si>
  <si>
    <t>03/28/2021 18:00</t>
  </si>
  <si>
    <t>03/28/2021 19:00</t>
  </si>
  <si>
    <t>03/28/2021 20:00</t>
  </si>
  <si>
    <t>03/28/2021 21:00</t>
  </si>
  <si>
    <t>03/28/2021 22:00</t>
  </si>
  <si>
    <t>03/28/2021 23:00</t>
  </si>
  <si>
    <t>03/28/2021 24:00</t>
  </si>
  <si>
    <t>03/29/2021 01:00</t>
  </si>
  <si>
    <t>03/29/2021 02:00</t>
  </si>
  <si>
    <t>03/29/2021 03:00</t>
  </si>
  <si>
    <t>03/29/2021 04:00</t>
  </si>
  <si>
    <t>03/29/2021 05:00</t>
  </si>
  <si>
    <t>03/29/2021 06:00</t>
  </si>
  <si>
    <t>03/29/2021 07:00</t>
  </si>
  <si>
    <t>03/29/2021 08:00</t>
  </si>
  <si>
    <t>03/29/2021 09:00</t>
  </si>
  <si>
    <t>03/29/2021 10:00</t>
  </si>
  <si>
    <t>03/29/2021 11:00</t>
  </si>
  <si>
    <t>03/29/2021 12:00</t>
  </si>
  <si>
    <t>03/29/2021 13:00</t>
  </si>
  <si>
    <t>03/29/2021 14:00</t>
  </si>
  <si>
    <t>03/29/2021 15:00</t>
  </si>
  <si>
    <t>03/29/2021 16:00</t>
  </si>
  <si>
    <t>03/29/2021 17:00</t>
  </si>
  <si>
    <t>03/29/2021 18:00</t>
  </si>
  <si>
    <t>03/29/2021 19:00</t>
  </si>
  <si>
    <t>03/29/2021 20:00</t>
  </si>
  <si>
    <t>03/29/2021 21:00</t>
  </si>
  <si>
    <t>03/29/2021 22:00</t>
  </si>
  <si>
    <t>03/29/2021 23:00</t>
  </si>
  <si>
    <t>03/29/2021 24:00</t>
  </si>
  <si>
    <t>03/30/2021 01:00</t>
  </si>
  <si>
    <t>03/30/2021 02:00</t>
  </si>
  <si>
    <t>03/30/2021 03:00</t>
  </si>
  <si>
    <t>03/30/2021 04:00</t>
  </si>
  <si>
    <t>03/30/2021 05:00</t>
  </si>
  <si>
    <t>03/30/2021 06:00</t>
  </si>
  <si>
    <t>03/30/2021 07:00</t>
  </si>
  <si>
    <t>03/30/2021 08:00</t>
  </si>
  <si>
    <t>03/30/2021 09:00</t>
  </si>
  <si>
    <t>03/30/2021 10:00</t>
  </si>
  <si>
    <t>03/30/2021 11:00</t>
  </si>
  <si>
    <t>03/30/2021 12:00</t>
  </si>
  <si>
    <t>03/30/2021 13:00</t>
  </si>
  <si>
    <t>03/30/2021 14:00</t>
  </si>
  <si>
    <t>03/30/2021 15:00</t>
  </si>
  <si>
    <t>03/30/2021 16:00</t>
  </si>
  <si>
    <t>03/30/2021 17:00</t>
  </si>
  <si>
    <t>03/30/2021 18:00</t>
  </si>
  <si>
    <t>03/30/2021 19:00</t>
  </si>
  <si>
    <t>03/30/2021 20:00</t>
  </si>
  <si>
    <t>03/30/2021 21:00</t>
  </si>
  <si>
    <t>03/30/2021 22:00</t>
  </si>
  <si>
    <t>03/30/2021 23:00</t>
  </si>
  <si>
    <t>03/30/2021 24:00</t>
  </si>
  <si>
    <t>03/31/2021 01:00</t>
  </si>
  <si>
    <t>03/31/2021 02:00</t>
  </si>
  <si>
    <t>03/31/2021 03:00</t>
  </si>
  <si>
    <t>03/31/2021 04:00</t>
  </si>
  <si>
    <t>03/31/2021 05:00</t>
  </si>
  <si>
    <t>03/31/2021 06:00</t>
  </si>
  <si>
    <t>03/31/2021 07:00</t>
  </si>
  <si>
    <t>03/31/2021 08:00</t>
  </si>
  <si>
    <t>03/31/2021 09:00</t>
  </si>
  <si>
    <t>03/31/2021 10:00</t>
  </si>
  <si>
    <t>03/31/2021 11:00</t>
  </si>
  <si>
    <t>03/31/2021 12:00</t>
  </si>
  <si>
    <t>03/31/2021 13:00</t>
  </si>
  <si>
    <t>03/31/2021 14:00</t>
  </si>
  <si>
    <t>03/31/2021 15:00</t>
  </si>
  <si>
    <t>03/31/2021 16:00</t>
  </si>
  <si>
    <t>03/31/2021 17:00</t>
  </si>
  <si>
    <t>03/31/2021 18:00</t>
  </si>
  <si>
    <t>03/31/2021 19:00</t>
  </si>
  <si>
    <t>03/31/2021 20:00</t>
  </si>
  <si>
    <t>03/31/2021 21:00</t>
  </si>
  <si>
    <t>03/31/2021 22:00</t>
  </si>
  <si>
    <t>03/31/2021 23:00</t>
  </si>
  <si>
    <t>03/31/2021 24:00</t>
  </si>
  <si>
    <t>04/01/2021 01:00</t>
  </si>
  <si>
    <t>04/01/2021 02:00</t>
  </si>
  <si>
    <t>04/01/2021 03:00</t>
  </si>
  <si>
    <t>04/01/2021 04:00</t>
  </si>
  <si>
    <t>04/01/2021 05:00</t>
  </si>
  <si>
    <t>04/01/2021 06:00</t>
  </si>
  <si>
    <t>04/01/2021 07:00</t>
  </si>
  <si>
    <t>04/01/2021 08:00</t>
  </si>
  <si>
    <t>04/01/2021 09:00</t>
  </si>
  <si>
    <t>04/01/2021 10:00</t>
  </si>
  <si>
    <t>04/01/2021 11:00</t>
  </si>
  <si>
    <t>04/01/2021 12:00</t>
  </si>
  <si>
    <t>04/01/2021 13:00</t>
  </si>
  <si>
    <t>04/01/2021 14:00</t>
  </si>
  <si>
    <t>04/01/2021 15:00</t>
  </si>
  <si>
    <t>04/01/2021 16:00</t>
  </si>
  <si>
    <t>04/01/2021 17:00</t>
  </si>
  <si>
    <t>04/01/2021 18:00</t>
  </si>
  <si>
    <t>04/01/2021 19:00</t>
  </si>
  <si>
    <t>04/01/2021 20:00</t>
  </si>
  <si>
    <t>04/01/2021 21:00</t>
  </si>
  <si>
    <t>04/01/2021 22:00</t>
  </si>
  <si>
    <t>04/01/2021 23:00</t>
  </si>
  <si>
    <t>04/01/2021 24:00</t>
  </si>
  <si>
    <t>04/02/2021 01:00</t>
  </si>
  <si>
    <t>04/02/2021 02:00</t>
  </si>
  <si>
    <t>04/02/2021 03:00</t>
  </si>
  <si>
    <t>04/02/2021 04:00</t>
  </si>
  <si>
    <t>04/02/2021 05:00</t>
  </si>
  <si>
    <t>04/02/2021 06:00</t>
  </si>
  <si>
    <t>04/02/2021 07:00</t>
  </si>
  <si>
    <t>04/02/2021 08:00</t>
  </si>
  <si>
    <t>04/02/2021 09:00</t>
  </si>
  <si>
    <t>04/02/2021 10:00</t>
  </si>
  <si>
    <t>04/02/2021 11:00</t>
  </si>
  <si>
    <t>04/02/2021 12:00</t>
  </si>
  <si>
    <t>04/02/2021 13:00</t>
  </si>
  <si>
    <t>04/02/2021 14:00</t>
  </si>
  <si>
    <t>04/02/2021 15:00</t>
  </si>
  <si>
    <t>04/02/2021 16:00</t>
  </si>
  <si>
    <t>04/02/2021 17:00</t>
  </si>
  <si>
    <t>04/02/2021 18:00</t>
  </si>
  <si>
    <t>04/02/2021 19:00</t>
  </si>
  <si>
    <t>04/02/2021 20:00</t>
  </si>
  <si>
    <t>04/02/2021 21:00</t>
  </si>
  <si>
    <t>04/02/2021 22:00</t>
  </si>
  <si>
    <t>04/02/2021 23:00</t>
  </si>
  <si>
    <t>04/02/2021 24:00</t>
  </si>
  <si>
    <t>04/03/2021 01:00</t>
  </si>
  <si>
    <t>04/03/2021 02:00</t>
  </si>
  <si>
    <t>04/03/2021 03:00</t>
  </si>
  <si>
    <t>04/03/2021 04:00</t>
  </si>
  <si>
    <t>04/03/2021 05:00</t>
  </si>
  <si>
    <t>04/03/2021 06:00</t>
  </si>
  <si>
    <t>04/03/2021 07:00</t>
  </si>
  <si>
    <t>04/03/2021 08:00</t>
  </si>
  <si>
    <t>04/03/2021 09:00</t>
  </si>
  <si>
    <t>04/03/2021 10:00</t>
  </si>
  <si>
    <t>04/03/2021 11:00</t>
  </si>
  <si>
    <t>04/03/2021 12:00</t>
  </si>
  <si>
    <t>04/03/2021 13:00</t>
  </si>
  <si>
    <t>04/03/2021 14:00</t>
  </si>
  <si>
    <t>04/03/2021 15:00</t>
  </si>
  <si>
    <t>04/03/2021 16:00</t>
  </si>
  <si>
    <t>04/03/2021 17:00</t>
  </si>
  <si>
    <t>04/03/2021 18:00</t>
  </si>
  <si>
    <t>04/03/2021 19:00</t>
  </si>
  <si>
    <t>04/03/2021 20:00</t>
  </si>
  <si>
    <t>04/03/2021 21:00</t>
  </si>
  <si>
    <t>04/03/2021 22:00</t>
  </si>
  <si>
    <t>04/03/2021 23:00</t>
  </si>
  <si>
    <t>04/03/2021 24:00</t>
  </si>
  <si>
    <t>04/04/2021 01:00</t>
  </si>
  <si>
    <t>04/04/2021 02:00</t>
  </si>
  <si>
    <t>04/04/2021 03:00</t>
  </si>
  <si>
    <t>04/04/2021 04:00</t>
  </si>
  <si>
    <t>04/04/2021 05:00</t>
  </si>
  <si>
    <t>04/04/2021 06:00</t>
  </si>
  <si>
    <t>04/04/2021 07:00</t>
  </si>
  <si>
    <t>04/04/2021 08:00</t>
  </si>
  <si>
    <t>04/04/2021 09:00</t>
  </si>
  <si>
    <t>04/04/2021 10:00</t>
  </si>
  <si>
    <t>04/04/2021 11:00</t>
  </si>
  <si>
    <t>04/04/2021 12:00</t>
  </si>
  <si>
    <t>04/04/2021 13:00</t>
  </si>
  <si>
    <t>04/04/2021 14:00</t>
  </si>
  <si>
    <t>04/04/2021 15:00</t>
  </si>
  <si>
    <t>04/04/2021 16:00</t>
  </si>
  <si>
    <t>04/04/2021 17:00</t>
  </si>
  <si>
    <t>04/04/2021 18:00</t>
  </si>
  <si>
    <t>04/04/2021 19:00</t>
  </si>
  <si>
    <t>04/04/2021 20:00</t>
  </si>
  <si>
    <t>04/04/2021 21:00</t>
  </si>
  <si>
    <t>04/04/2021 22:00</t>
  </si>
  <si>
    <t>04/04/2021 23:00</t>
  </si>
  <si>
    <t>04/04/2021 24:00</t>
  </si>
  <si>
    <t>04/05/2021 01:00</t>
  </si>
  <si>
    <t>04/05/2021 02:00</t>
  </si>
  <si>
    <t>04/05/2021 03:00</t>
  </si>
  <si>
    <t>04/05/2021 04:00</t>
  </si>
  <si>
    <t>04/05/2021 05:00</t>
  </si>
  <si>
    <t>04/05/2021 06:00</t>
  </si>
  <si>
    <t>04/05/2021 07:00</t>
  </si>
  <si>
    <t>04/05/2021 08:00</t>
  </si>
  <si>
    <t>04/05/2021 09:00</t>
  </si>
  <si>
    <t>04/05/2021 10:00</t>
  </si>
  <si>
    <t>04/05/2021 11:00</t>
  </si>
  <si>
    <t>04/05/2021 12:00</t>
  </si>
  <si>
    <t>04/05/2021 13:00</t>
  </si>
  <si>
    <t>04/05/2021 14:00</t>
  </si>
  <si>
    <t>04/05/2021 15:00</t>
  </si>
  <si>
    <t>04/05/2021 16:00</t>
  </si>
  <si>
    <t>04/05/2021 17:00</t>
  </si>
  <si>
    <t>04/05/2021 18:00</t>
  </si>
  <si>
    <t>04/05/2021 19:00</t>
  </si>
  <si>
    <t>04/05/2021 20:00</t>
  </si>
  <si>
    <t>04/05/2021 21:00</t>
  </si>
  <si>
    <t>04/05/2021 22:00</t>
  </si>
  <si>
    <t>04/05/2021 23:00</t>
  </si>
  <si>
    <t>04/05/2021 24:00</t>
  </si>
  <si>
    <t>04/06/2021 01:00</t>
  </si>
  <si>
    <t>04/06/2021 02:00</t>
  </si>
  <si>
    <t>04/06/2021 03:00</t>
  </si>
  <si>
    <t>04/06/2021 04:00</t>
  </si>
  <si>
    <t>04/06/2021 05:00</t>
  </si>
  <si>
    <t>04/06/2021 06:00</t>
  </si>
  <si>
    <t>04/06/2021 07:00</t>
  </si>
  <si>
    <t>04/06/2021 08:00</t>
  </si>
  <si>
    <t>04/06/2021 09:00</t>
  </si>
  <si>
    <t>04/06/2021 10:00</t>
  </si>
  <si>
    <t>04/06/2021 11:00</t>
  </si>
  <si>
    <t>04/06/2021 12:00</t>
  </si>
  <si>
    <t>04/06/2021 13:00</t>
  </si>
  <si>
    <t>04/06/2021 14:00</t>
  </si>
  <si>
    <t>04/06/2021 15:00</t>
  </si>
  <si>
    <t>04/06/2021 16:00</t>
  </si>
  <si>
    <t>04/06/2021 17:00</t>
  </si>
  <si>
    <t>04/06/2021 18:00</t>
  </si>
  <si>
    <t>04/06/2021 19:00</t>
  </si>
  <si>
    <t>04/06/2021 20:00</t>
  </si>
  <si>
    <t>04/06/2021 21:00</t>
  </si>
  <si>
    <t>04/06/2021 22:00</t>
  </si>
  <si>
    <t>04/06/2021 23:00</t>
  </si>
  <si>
    <t>04/06/2021 24:00</t>
  </si>
  <si>
    <t>04/07/2021 01:00</t>
  </si>
  <si>
    <t>04/07/2021 02:00</t>
  </si>
  <si>
    <t>04/07/2021 03:00</t>
  </si>
  <si>
    <t>04/07/2021 04:00</t>
  </si>
  <si>
    <t>04/07/2021 05:00</t>
  </si>
  <si>
    <t>04/07/2021 06:00</t>
  </si>
  <si>
    <t>04/07/2021 07:00</t>
  </si>
  <si>
    <t>04/07/2021 08:00</t>
  </si>
  <si>
    <t>04/07/2021 09:00</t>
  </si>
  <si>
    <t>04/07/2021 10:00</t>
  </si>
  <si>
    <t>04/07/2021 11:00</t>
  </si>
  <si>
    <t>04/07/2021 12:00</t>
  </si>
  <si>
    <t>04/07/2021 13:00</t>
  </si>
  <si>
    <t>04/07/2021 14:00</t>
  </si>
  <si>
    <t>04/07/2021 15:00</t>
  </si>
  <si>
    <t>04/07/2021 16:00</t>
  </si>
  <si>
    <t>04/07/2021 17:00</t>
  </si>
  <si>
    <t>04/07/2021 18:00</t>
  </si>
  <si>
    <t>04/07/2021 19:00</t>
  </si>
  <si>
    <t>04/07/2021 20:00</t>
  </si>
  <si>
    <t>04/07/2021 21:00</t>
  </si>
  <si>
    <t>04/07/2021 22:00</t>
  </si>
  <si>
    <t>04/07/2021 23:00</t>
  </si>
  <si>
    <t>04/07/2021 24:00</t>
  </si>
  <si>
    <t>04/08/2021 01:00</t>
  </si>
  <si>
    <t>04/08/2021 02:00</t>
  </si>
  <si>
    <t>04/08/2021 03:00</t>
  </si>
  <si>
    <t>04/08/2021 04:00</t>
  </si>
  <si>
    <t>04/08/2021 05:00</t>
  </si>
  <si>
    <t>04/08/2021 06:00</t>
  </si>
  <si>
    <t>04/08/2021 07:00</t>
  </si>
  <si>
    <t>04/08/2021 08:00</t>
  </si>
  <si>
    <t>04/08/2021 09:00</t>
  </si>
  <si>
    <t>04/08/2021 10:00</t>
  </si>
  <si>
    <t>04/08/2021 11:00</t>
  </si>
  <si>
    <t>04/08/2021 12:00</t>
  </si>
  <si>
    <t>04/08/2021 13:00</t>
  </si>
  <si>
    <t>04/08/2021 14:00</t>
  </si>
  <si>
    <t>04/08/2021 15:00</t>
  </si>
  <si>
    <t>04/08/2021 16:00</t>
  </si>
  <si>
    <t>04/08/2021 17:00</t>
  </si>
  <si>
    <t>04/08/2021 18:00</t>
  </si>
  <si>
    <t>04/08/2021 19:00</t>
  </si>
  <si>
    <t>04/08/2021 20:00</t>
  </si>
  <si>
    <t>04/08/2021 21:00</t>
  </si>
  <si>
    <t>04/08/2021 22:00</t>
  </si>
  <si>
    <t>04/08/2021 23:00</t>
  </si>
  <si>
    <t>04/08/2021 24:00</t>
  </si>
  <si>
    <t>04/09/2021 01:00</t>
  </si>
  <si>
    <t>04/09/2021 02:00</t>
  </si>
  <si>
    <t>04/09/2021 03:00</t>
  </si>
  <si>
    <t>04/09/2021 04:00</t>
  </si>
  <si>
    <t>04/09/2021 05:00</t>
  </si>
  <si>
    <t>04/09/2021 06:00</t>
  </si>
  <si>
    <t>04/09/2021 07:00</t>
  </si>
  <si>
    <t>04/09/2021 08:00</t>
  </si>
  <si>
    <t>04/09/2021 09:00</t>
  </si>
  <si>
    <t>04/09/2021 10:00</t>
  </si>
  <si>
    <t>04/09/2021 11:00</t>
  </si>
  <si>
    <t>04/09/2021 12:00</t>
  </si>
  <si>
    <t>04/09/2021 13:00</t>
  </si>
  <si>
    <t>04/09/2021 14:00</t>
  </si>
  <si>
    <t>04/09/2021 15:00</t>
  </si>
  <si>
    <t>04/09/2021 16:00</t>
  </si>
  <si>
    <t>04/09/2021 17:00</t>
  </si>
  <si>
    <t>04/09/2021 18:00</t>
  </si>
  <si>
    <t>04/09/2021 19:00</t>
  </si>
  <si>
    <t>04/09/2021 20:00</t>
  </si>
  <si>
    <t>04/09/2021 21:00</t>
  </si>
  <si>
    <t>04/09/2021 22:00</t>
  </si>
  <si>
    <t>04/09/2021 23:00</t>
  </si>
  <si>
    <t>04/09/2021 24:00</t>
  </si>
  <si>
    <t>04/10/2021 01:00</t>
  </si>
  <si>
    <t>04/10/2021 02:00</t>
  </si>
  <si>
    <t>04/10/2021 03:00</t>
  </si>
  <si>
    <t>04/10/2021 04:00</t>
  </si>
  <si>
    <t>04/10/2021 05:00</t>
  </si>
  <si>
    <t>04/10/2021 06:00</t>
  </si>
  <si>
    <t>04/10/2021 07:00</t>
  </si>
  <si>
    <t>04/10/2021 08:00</t>
  </si>
  <si>
    <t>04/10/2021 09:00</t>
  </si>
  <si>
    <t>04/10/2021 10:00</t>
  </si>
  <si>
    <t>04/10/2021 11:00</t>
  </si>
  <si>
    <t>04/10/2021 12:00</t>
  </si>
  <si>
    <t>04/10/2021 13:00</t>
  </si>
  <si>
    <t>04/10/2021 14:00</t>
  </si>
  <si>
    <t>04/10/2021 15:00</t>
  </si>
  <si>
    <t>04/10/2021 16:00</t>
  </si>
  <si>
    <t>04/10/2021 17:00</t>
  </si>
  <si>
    <t>04/10/2021 18:00</t>
  </si>
  <si>
    <t>04/10/2021 19:00</t>
  </si>
  <si>
    <t>04/10/2021 20:00</t>
  </si>
  <si>
    <t>04/10/2021 21:00</t>
  </si>
  <si>
    <t>04/10/2021 22:00</t>
  </si>
  <si>
    <t>04/10/2021 23:00</t>
  </si>
  <si>
    <t>04/10/2021 24:00</t>
  </si>
  <si>
    <t>04/11/2021 01:00</t>
  </si>
  <si>
    <t>04/11/2021 02:00</t>
  </si>
  <si>
    <t>04/11/2021 03:00</t>
  </si>
  <si>
    <t>04/11/2021 04:00</t>
  </si>
  <si>
    <t>04/11/2021 05:00</t>
  </si>
  <si>
    <t>04/11/2021 06:00</t>
  </si>
  <si>
    <t>04/11/2021 07:00</t>
  </si>
  <si>
    <t>04/11/2021 08:00</t>
  </si>
  <si>
    <t>04/11/2021 09:00</t>
  </si>
  <si>
    <t>04/11/2021 10:00</t>
  </si>
  <si>
    <t>04/11/2021 11:00</t>
  </si>
  <si>
    <t>04/11/2021 12:00</t>
  </si>
  <si>
    <t>04/11/2021 13:00</t>
  </si>
  <si>
    <t>04/11/2021 14:00</t>
  </si>
  <si>
    <t>04/11/2021 15:00</t>
  </si>
  <si>
    <t>04/11/2021 16:00</t>
  </si>
  <si>
    <t>04/11/2021 17:00</t>
  </si>
  <si>
    <t>04/11/2021 18:00</t>
  </si>
  <si>
    <t>04/11/2021 19:00</t>
  </si>
  <si>
    <t>04/11/2021 20:00</t>
  </si>
  <si>
    <t>04/11/2021 21:00</t>
  </si>
  <si>
    <t>04/11/2021 22:00</t>
  </si>
  <si>
    <t>04/11/2021 23:00</t>
  </si>
  <si>
    <t>04/11/2021 24:00</t>
  </si>
  <si>
    <t>04/12/2021 01:00</t>
  </si>
  <si>
    <t>04/12/2021 02:00</t>
  </si>
  <si>
    <t>04/12/2021 03:00</t>
  </si>
  <si>
    <t>04/12/2021 04:00</t>
  </si>
  <si>
    <t>04/12/2021 05:00</t>
  </si>
  <si>
    <t>04/12/2021 06:00</t>
  </si>
  <si>
    <t>04/12/2021 07:00</t>
  </si>
  <si>
    <t>04/12/2021 08:00</t>
  </si>
  <si>
    <t>04/12/2021 09:00</t>
  </si>
  <si>
    <t>04/12/2021 10:00</t>
  </si>
  <si>
    <t>04/12/2021 11:00</t>
  </si>
  <si>
    <t>04/12/2021 12:00</t>
  </si>
  <si>
    <t>04/12/2021 13:00</t>
  </si>
  <si>
    <t>04/12/2021 14:00</t>
  </si>
  <si>
    <t>04/12/2021 15:00</t>
  </si>
  <si>
    <t>04/12/2021 16:00</t>
  </si>
  <si>
    <t>04/12/2021 17:00</t>
  </si>
  <si>
    <t>04/12/2021 18:00</t>
  </si>
  <si>
    <t>04/12/2021 19:00</t>
  </si>
  <si>
    <t>04/12/2021 20:00</t>
  </si>
  <si>
    <t>04/12/2021 21:00</t>
  </si>
  <si>
    <t>04/12/2021 22:00</t>
  </si>
  <si>
    <t>04/12/2021 23:00</t>
  </si>
  <si>
    <t>04/12/2021 24:00</t>
  </si>
  <si>
    <t>04/13/2021 01:00</t>
  </si>
  <si>
    <t>04/13/2021 02:00</t>
  </si>
  <si>
    <t>04/13/2021 03:00</t>
  </si>
  <si>
    <t>04/13/2021 04:00</t>
  </si>
  <si>
    <t>04/13/2021 05:00</t>
  </si>
  <si>
    <t>04/13/2021 06:00</t>
  </si>
  <si>
    <t>04/13/2021 07:00</t>
  </si>
  <si>
    <t>04/13/2021 08:00</t>
  </si>
  <si>
    <t>04/13/2021 09:00</t>
  </si>
  <si>
    <t>04/13/2021 10:00</t>
  </si>
  <si>
    <t>04/13/2021 11:00</t>
  </si>
  <si>
    <t>04/13/2021 12:00</t>
  </si>
  <si>
    <t>04/13/2021 13:00</t>
  </si>
  <si>
    <t>04/13/2021 14:00</t>
  </si>
  <si>
    <t>04/13/2021 15:00</t>
  </si>
  <si>
    <t>04/13/2021 16:00</t>
  </si>
  <si>
    <t>04/13/2021 17:00</t>
  </si>
  <si>
    <t>04/13/2021 18:00</t>
  </si>
  <si>
    <t>04/13/2021 19:00</t>
  </si>
  <si>
    <t>04/13/2021 20:00</t>
  </si>
  <si>
    <t>04/13/2021 21:00</t>
  </si>
  <si>
    <t>04/13/2021 22:00</t>
  </si>
  <si>
    <t>04/13/2021 23:00</t>
  </si>
  <si>
    <t>04/13/2021 24:00</t>
  </si>
  <si>
    <t>04/14/2021 01:00</t>
  </si>
  <si>
    <t>04/14/2021 02:00</t>
  </si>
  <si>
    <t>04/14/2021 03:00</t>
  </si>
  <si>
    <t>04/14/2021 04:00</t>
  </si>
  <si>
    <t>04/14/2021 05:00</t>
  </si>
  <si>
    <t>04/14/2021 06:00</t>
  </si>
  <si>
    <t>04/14/2021 07:00</t>
  </si>
  <si>
    <t>04/14/2021 08:00</t>
  </si>
  <si>
    <t>04/14/2021 09:00</t>
  </si>
  <si>
    <t>04/14/2021 10:00</t>
  </si>
  <si>
    <t>04/14/2021 11:00</t>
  </si>
  <si>
    <t>04/14/2021 12:00</t>
  </si>
  <si>
    <t>04/14/2021 13:00</t>
  </si>
  <si>
    <t>04/14/2021 14:00</t>
  </si>
  <si>
    <t>04/14/2021 15:00</t>
  </si>
  <si>
    <t>04/14/2021 16:00</t>
  </si>
  <si>
    <t>04/14/2021 17:00</t>
  </si>
  <si>
    <t>04/14/2021 18:00</t>
  </si>
  <si>
    <t>04/14/2021 19:00</t>
  </si>
  <si>
    <t>04/14/2021 20:00</t>
  </si>
  <si>
    <t>04/14/2021 21:00</t>
  </si>
  <si>
    <t>04/14/2021 22:00</t>
  </si>
  <si>
    <t>04/14/2021 23:00</t>
  </si>
  <si>
    <t>04/14/2021 24:00</t>
  </si>
  <si>
    <t>04/15/2021 01:00</t>
  </si>
  <si>
    <t>04/15/2021 02:00</t>
  </si>
  <si>
    <t>04/15/2021 03:00</t>
  </si>
  <si>
    <t>04/15/2021 04:00</t>
  </si>
  <si>
    <t>04/15/2021 05:00</t>
  </si>
  <si>
    <t>04/15/2021 06:00</t>
  </si>
  <si>
    <t>04/15/2021 07:00</t>
  </si>
  <si>
    <t>04/15/2021 08:00</t>
  </si>
  <si>
    <t>04/15/2021 09:00</t>
  </si>
  <si>
    <t>04/15/2021 10:00</t>
  </si>
  <si>
    <t>04/15/2021 11:00</t>
  </si>
  <si>
    <t>04/15/2021 12:00</t>
  </si>
  <si>
    <t>04/15/2021 13:00</t>
  </si>
  <si>
    <t>04/15/2021 14:00</t>
  </si>
  <si>
    <t>04/15/2021 15:00</t>
  </si>
  <si>
    <t>04/15/2021 16:00</t>
  </si>
  <si>
    <t>04/15/2021 17:00</t>
  </si>
  <si>
    <t>04/15/2021 18:00</t>
  </si>
  <si>
    <t>04/15/2021 19:00</t>
  </si>
  <si>
    <t>04/15/2021 20:00</t>
  </si>
  <si>
    <t>04/15/2021 21:00</t>
  </si>
  <si>
    <t>04/15/2021 22:00</t>
  </si>
  <si>
    <t>04/15/2021 23:00</t>
  </si>
  <si>
    <t>04/15/2021 24:00</t>
  </si>
  <si>
    <t>04/16/2021 01:00</t>
  </si>
  <si>
    <t>04/16/2021 02:00</t>
  </si>
  <si>
    <t>04/16/2021 03:00</t>
  </si>
  <si>
    <t>04/16/2021 04:00</t>
  </si>
  <si>
    <t>04/16/2021 05:00</t>
  </si>
  <si>
    <t>04/16/2021 06:00</t>
  </si>
  <si>
    <t>04/16/2021 07:00</t>
  </si>
  <si>
    <t>04/16/2021 08:00</t>
  </si>
  <si>
    <t>04/16/2021 09:00</t>
  </si>
  <si>
    <t>04/16/2021 10:00</t>
  </si>
  <si>
    <t>04/16/2021 11:00</t>
  </si>
  <si>
    <t>04/16/2021 12:00</t>
  </si>
  <si>
    <t>04/16/2021 13:00</t>
  </si>
  <si>
    <t>04/16/2021 14:00</t>
  </si>
  <si>
    <t>04/16/2021 15:00</t>
  </si>
  <si>
    <t>04/16/2021 16:00</t>
  </si>
  <si>
    <t>04/16/2021 17:00</t>
  </si>
  <si>
    <t>04/16/2021 18:00</t>
  </si>
  <si>
    <t>04/16/2021 19:00</t>
  </si>
  <si>
    <t>04/16/2021 20:00</t>
  </si>
  <si>
    <t>04/16/2021 21:00</t>
  </si>
  <si>
    <t>04/16/2021 22:00</t>
  </si>
  <si>
    <t>04/16/2021 23:00</t>
  </si>
  <si>
    <t>04/16/2021 24:00</t>
  </si>
  <si>
    <t>04/17/2021 01:00</t>
  </si>
  <si>
    <t>04/17/2021 02:00</t>
  </si>
  <si>
    <t>04/17/2021 03:00</t>
  </si>
  <si>
    <t>04/17/2021 04:00</t>
  </si>
  <si>
    <t>04/17/2021 05:00</t>
  </si>
  <si>
    <t>04/17/2021 06:00</t>
  </si>
  <si>
    <t>04/17/2021 07:00</t>
  </si>
  <si>
    <t>04/17/2021 08:00</t>
  </si>
  <si>
    <t>04/17/2021 09:00</t>
  </si>
  <si>
    <t>04/17/2021 10:00</t>
  </si>
  <si>
    <t>04/17/2021 11:00</t>
  </si>
  <si>
    <t>04/17/2021 12:00</t>
  </si>
  <si>
    <t>04/17/2021 13:00</t>
  </si>
  <si>
    <t>04/17/2021 14:00</t>
  </si>
  <si>
    <t>04/17/2021 15:00</t>
  </si>
  <si>
    <t>04/17/2021 16:00</t>
  </si>
  <si>
    <t>04/17/2021 17:00</t>
  </si>
  <si>
    <t>04/17/2021 18:00</t>
  </si>
  <si>
    <t>04/17/2021 19:00</t>
  </si>
  <si>
    <t>04/17/2021 20:00</t>
  </si>
  <si>
    <t>04/17/2021 21:00</t>
  </si>
  <si>
    <t>04/17/2021 22:00</t>
  </si>
  <si>
    <t>04/17/2021 23:00</t>
  </si>
  <si>
    <t>04/17/2021 24:00</t>
  </si>
  <si>
    <t>04/18/2021 01:00</t>
  </si>
  <si>
    <t>04/18/2021 02:00</t>
  </si>
  <si>
    <t>04/18/2021 03:00</t>
  </si>
  <si>
    <t>04/18/2021 04:00</t>
  </si>
  <si>
    <t>04/18/2021 05:00</t>
  </si>
  <si>
    <t>04/18/2021 06:00</t>
  </si>
  <si>
    <t>04/18/2021 07:00</t>
  </si>
  <si>
    <t>04/18/2021 08:00</t>
  </si>
  <si>
    <t>04/18/2021 09:00</t>
  </si>
  <si>
    <t>04/18/2021 10:00</t>
  </si>
  <si>
    <t>04/18/2021 11:00</t>
  </si>
  <si>
    <t>04/18/2021 12:00</t>
  </si>
  <si>
    <t>04/18/2021 13:00</t>
  </si>
  <si>
    <t>04/18/2021 14:00</t>
  </si>
  <si>
    <t>04/18/2021 15:00</t>
  </si>
  <si>
    <t>04/18/2021 16:00</t>
  </si>
  <si>
    <t>04/18/2021 17:00</t>
  </si>
  <si>
    <t>04/18/2021 18:00</t>
  </si>
  <si>
    <t>04/18/2021 19:00</t>
  </si>
  <si>
    <t>04/18/2021 20:00</t>
  </si>
  <si>
    <t>04/18/2021 21:00</t>
  </si>
  <si>
    <t>04/18/2021 22:00</t>
  </si>
  <si>
    <t>04/18/2021 23:00</t>
  </si>
  <si>
    <t>04/18/2021 24:00</t>
  </si>
  <si>
    <t>04/19/2021 01:00</t>
  </si>
  <si>
    <t>04/19/2021 02:00</t>
  </si>
  <si>
    <t>04/19/2021 03:00</t>
  </si>
  <si>
    <t>04/19/2021 04:00</t>
  </si>
  <si>
    <t>04/19/2021 05:00</t>
  </si>
  <si>
    <t>04/19/2021 06:00</t>
  </si>
  <si>
    <t>04/19/2021 07:00</t>
  </si>
  <si>
    <t>04/19/2021 08:00</t>
  </si>
  <si>
    <t>04/19/2021 09:00</t>
  </si>
  <si>
    <t>04/19/2021 10:00</t>
  </si>
  <si>
    <t>04/19/2021 11:00</t>
  </si>
  <si>
    <t>04/19/2021 12:00</t>
  </si>
  <si>
    <t>04/19/2021 13:00</t>
  </si>
  <si>
    <t>04/19/2021 14:00</t>
  </si>
  <si>
    <t>04/19/2021 15:00</t>
  </si>
  <si>
    <t>04/19/2021 16:00</t>
  </si>
  <si>
    <t>04/19/2021 17:00</t>
  </si>
  <si>
    <t>04/19/2021 18:00</t>
  </si>
  <si>
    <t>04/19/2021 19:00</t>
  </si>
  <si>
    <t>04/19/2021 20:00</t>
  </si>
  <si>
    <t>04/19/2021 21:00</t>
  </si>
  <si>
    <t>04/19/2021 22:00</t>
  </si>
  <si>
    <t>04/19/2021 23:00</t>
  </si>
  <si>
    <t>04/19/2021 24:00</t>
  </si>
  <si>
    <t>04/20/2021 01:00</t>
  </si>
  <si>
    <t>04/20/2021 02:00</t>
  </si>
  <si>
    <t>04/20/2021 03:00</t>
  </si>
  <si>
    <t>04/20/2021 04:00</t>
  </si>
  <si>
    <t>04/20/2021 05:00</t>
  </si>
  <si>
    <t>04/20/2021 06:00</t>
  </si>
  <si>
    <t>04/20/2021 07:00</t>
  </si>
  <si>
    <t>04/20/2021 08:00</t>
  </si>
  <si>
    <t>04/20/2021 09:00</t>
  </si>
  <si>
    <t>04/20/2021 10:00</t>
  </si>
  <si>
    <t>04/20/2021 11:00</t>
  </si>
  <si>
    <t>04/20/2021 12:00</t>
  </si>
  <si>
    <t>04/20/2021 13:00</t>
  </si>
  <si>
    <t>04/20/2021 14:00</t>
  </si>
  <si>
    <t>04/20/2021 15:00</t>
  </si>
  <si>
    <t>04/20/2021 16:00</t>
  </si>
  <si>
    <t>04/20/2021 17:00</t>
  </si>
  <si>
    <t>04/20/2021 18:00</t>
  </si>
  <si>
    <t>04/20/2021 19:00</t>
  </si>
  <si>
    <t>04/20/2021 20:00</t>
  </si>
  <si>
    <t>04/20/2021 21:00</t>
  </si>
  <si>
    <t>04/20/2021 22:00</t>
  </si>
  <si>
    <t>04/20/2021 23:00</t>
  </si>
  <si>
    <t>04/20/2021 24:00</t>
  </si>
  <si>
    <t>04/21/2021 01:00</t>
  </si>
  <si>
    <t>04/21/2021 02:00</t>
  </si>
  <si>
    <t>04/21/2021 03:00</t>
  </si>
  <si>
    <t>04/21/2021 04:00</t>
  </si>
  <si>
    <t>04/21/2021 05:00</t>
  </si>
  <si>
    <t>04/21/2021 06:00</t>
  </si>
  <si>
    <t>04/21/2021 07:00</t>
  </si>
  <si>
    <t>04/21/2021 08:00</t>
  </si>
  <si>
    <t>04/21/2021 09:00</t>
  </si>
  <si>
    <t>04/21/2021 10:00</t>
  </si>
  <si>
    <t>04/21/2021 11:00</t>
  </si>
  <si>
    <t>04/21/2021 12:00</t>
  </si>
  <si>
    <t>04/21/2021 13:00</t>
  </si>
  <si>
    <t>04/21/2021 14:00</t>
  </si>
  <si>
    <t>04/21/2021 15:00</t>
  </si>
  <si>
    <t>04/21/2021 16:00</t>
  </si>
  <si>
    <t>04/21/2021 17:00</t>
  </si>
  <si>
    <t>04/21/2021 18:00</t>
  </si>
  <si>
    <t>04/21/2021 19:00</t>
  </si>
  <si>
    <t>04/21/2021 20:00</t>
  </si>
  <si>
    <t>04/21/2021 21:00</t>
  </si>
  <si>
    <t>04/21/2021 22:00</t>
  </si>
  <si>
    <t>04/21/2021 23:00</t>
  </si>
  <si>
    <t>04/21/2021 24:00</t>
  </si>
  <si>
    <t>04/22/2021 01:00</t>
  </si>
  <si>
    <t>04/22/2021 02:00</t>
  </si>
  <si>
    <t>04/22/2021 03:00</t>
  </si>
  <si>
    <t>04/22/2021 04:00</t>
  </si>
  <si>
    <t>04/22/2021 05:00</t>
  </si>
  <si>
    <t>04/22/2021 06:00</t>
  </si>
  <si>
    <t>04/22/2021 07:00</t>
  </si>
  <si>
    <t>04/22/2021 08:00</t>
  </si>
  <si>
    <t>04/22/2021 09:00</t>
  </si>
  <si>
    <t>04/22/2021 10:00</t>
  </si>
  <si>
    <t>04/22/2021 11:00</t>
  </si>
  <si>
    <t>04/22/2021 12:00</t>
  </si>
  <si>
    <t>04/22/2021 13:00</t>
  </si>
  <si>
    <t>04/22/2021 14:00</t>
  </si>
  <si>
    <t>04/22/2021 15:00</t>
  </si>
  <si>
    <t>04/22/2021 16:00</t>
  </si>
  <si>
    <t>04/22/2021 17:00</t>
  </si>
  <si>
    <t>04/22/2021 18:00</t>
  </si>
  <si>
    <t>04/22/2021 19:00</t>
  </si>
  <si>
    <t>04/22/2021 20:00</t>
  </si>
  <si>
    <t>04/22/2021 21:00</t>
  </si>
  <si>
    <t>04/22/2021 22:00</t>
  </si>
  <si>
    <t>04/22/2021 23:00</t>
  </si>
  <si>
    <t>04/22/2021 24:00</t>
  </si>
  <si>
    <t>04/23/2021 01:00</t>
  </si>
  <si>
    <t>04/23/2021 02:00</t>
  </si>
  <si>
    <t>04/23/2021 03:00</t>
  </si>
  <si>
    <t>04/23/2021 04:00</t>
  </si>
  <si>
    <t>04/23/2021 05:00</t>
  </si>
  <si>
    <t>04/23/2021 06:00</t>
  </si>
  <si>
    <t>04/23/2021 07:00</t>
  </si>
  <si>
    <t>04/23/2021 08:00</t>
  </si>
  <si>
    <t>04/23/2021 09:00</t>
  </si>
  <si>
    <t>04/23/2021 10:00</t>
  </si>
  <si>
    <t>04/23/2021 11:00</t>
  </si>
  <si>
    <t>04/23/2021 12:00</t>
  </si>
  <si>
    <t>04/23/2021 13:00</t>
  </si>
  <si>
    <t>04/23/2021 14:00</t>
  </si>
  <si>
    <t>04/23/2021 15:00</t>
  </si>
  <si>
    <t>04/23/2021 16:00</t>
  </si>
  <si>
    <t>04/23/2021 17:00</t>
  </si>
  <si>
    <t>04/23/2021 18:00</t>
  </si>
  <si>
    <t>04/23/2021 19:00</t>
  </si>
  <si>
    <t>04/23/2021 20:00</t>
  </si>
  <si>
    <t>04/23/2021 21:00</t>
  </si>
  <si>
    <t>04/23/2021 22:00</t>
  </si>
  <si>
    <t>04/23/2021 23:00</t>
  </si>
  <si>
    <t>04/23/2021 24:00</t>
  </si>
  <si>
    <t>04/24/2021 01:00</t>
  </si>
  <si>
    <t>04/24/2021 02:00</t>
  </si>
  <si>
    <t>04/24/2021 03:00</t>
  </si>
  <si>
    <t>04/24/2021 04:00</t>
  </si>
  <si>
    <t>04/24/2021 05:00</t>
  </si>
  <si>
    <t>04/24/2021 06:00</t>
  </si>
  <si>
    <t>04/24/2021 07:00</t>
  </si>
  <si>
    <t>04/24/2021 08:00</t>
  </si>
  <si>
    <t>04/24/2021 09:00</t>
  </si>
  <si>
    <t>04/24/2021 10:00</t>
  </si>
  <si>
    <t>04/24/2021 11:00</t>
  </si>
  <si>
    <t>04/24/2021 12:00</t>
  </si>
  <si>
    <t>04/24/2021 13:00</t>
  </si>
  <si>
    <t>04/24/2021 14:00</t>
  </si>
  <si>
    <t>04/24/2021 15:00</t>
  </si>
  <si>
    <t>04/24/2021 16:00</t>
  </si>
  <si>
    <t>04/24/2021 17:00</t>
  </si>
  <si>
    <t>04/24/2021 18:00</t>
  </si>
  <si>
    <t>04/24/2021 19:00</t>
  </si>
  <si>
    <t>04/24/2021 20:00</t>
  </si>
  <si>
    <t>04/24/2021 21:00</t>
  </si>
  <si>
    <t>04/24/2021 22:00</t>
  </si>
  <si>
    <t>04/24/2021 23:00</t>
  </si>
  <si>
    <t>04/24/2021 24:00</t>
  </si>
  <si>
    <t>04/25/2021 01:00</t>
  </si>
  <si>
    <t>04/25/2021 02:00</t>
  </si>
  <si>
    <t>04/25/2021 03:00</t>
  </si>
  <si>
    <t>04/25/2021 04:00</t>
  </si>
  <si>
    <t>04/25/2021 05:00</t>
  </si>
  <si>
    <t>04/25/2021 06:00</t>
  </si>
  <si>
    <t>04/25/2021 07:00</t>
  </si>
  <si>
    <t>04/25/2021 08:00</t>
  </si>
  <si>
    <t>04/25/2021 09:00</t>
  </si>
  <si>
    <t>04/25/2021 10:00</t>
  </si>
  <si>
    <t>04/25/2021 11:00</t>
  </si>
  <si>
    <t>04/25/2021 12:00</t>
  </si>
  <si>
    <t>04/25/2021 13:00</t>
  </si>
  <si>
    <t>04/25/2021 14:00</t>
  </si>
  <si>
    <t>04/25/2021 15:00</t>
  </si>
  <si>
    <t>04/25/2021 16:00</t>
  </si>
  <si>
    <t>04/25/2021 17:00</t>
  </si>
  <si>
    <t>04/25/2021 18:00</t>
  </si>
  <si>
    <t>04/25/2021 19:00</t>
  </si>
  <si>
    <t>04/25/2021 20:00</t>
  </si>
  <si>
    <t>04/25/2021 21:00</t>
  </si>
  <si>
    <t>04/25/2021 22:00</t>
  </si>
  <si>
    <t>04/25/2021 23:00</t>
  </si>
  <si>
    <t>04/25/2021 24:00</t>
  </si>
  <si>
    <t>04/26/2021 01:00</t>
  </si>
  <si>
    <t>04/26/2021 02:00</t>
  </si>
  <si>
    <t>04/26/2021 03:00</t>
  </si>
  <si>
    <t>04/26/2021 04:00</t>
  </si>
  <si>
    <t>04/26/2021 05:00</t>
  </si>
  <si>
    <t>04/26/2021 06:00</t>
  </si>
  <si>
    <t>04/26/2021 07:00</t>
  </si>
  <si>
    <t>04/26/2021 08:00</t>
  </si>
  <si>
    <t>04/26/2021 09:00</t>
  </si>
  <si>
    <t>04/26/2021 10:00</t>
  </si>
  <si>
    <t>04/26/2021 11:00</t>
  </si>
  <si>
    <t>04/26/2021 12:00</t>
  </si>
  <si>
    <t>04/26/2021 13:00</t>
  </si>
  <si>
    <t>04/26/2021 14:00</t>
  </si>
  <si>
    <t>04/26/2021 15:00</t>
  </si>
  <si>
    <t>04/26/2021 16:00</t>
  </si>
  <si>
    <t>04/26/2021 17:00</t>
  </si>
  <si>
    <t>04/26/2021 18:00</t>
  </si>
  <si>
    <t>04/26/2021 19:00</t>
  </si>
  <si>
    <t>04/26/2021 20:00</t>
  </si>
  <si>
    <t>04/26/2021 21:00</t>
  </si>
  <si>
    <t>04/26/2021 22:00</t>
  </si>
  <si>
    <t>04/26/2021 23:00</t>
  </si>
  <si>
    <t>04/26/2021 24:00</t>
  </si>
  <si>
    <t>04/27/2021 01:00</t>
  </si>
  <si>
    <t>04/27/2021 02:00</t>
  </si>
  <si>
    <t>04/27/2021 03:00</t>
  </si>
  <si>
    <t>04/27/2021 04:00</t>
  </si>
  <si>
    <t>04/27/2021 05:00</t>
  </si>
  <si>
    <t>04/27/2021 06:00</t>
  </si>
  <si>
    <t>04/27/2021 07:00</t>
  </si>
  <si>
    <t>04/27/2021 08:00</t>
  </si>
  <si>
    <t>04/27/2021 09:00</t>
  </si>
  <si>
    <t>04/27/2021 10:00</t>
  </si>
  <si>
    <t>04/27/2021 11:00</t>
  </si>
  <si>
    <t>04/27/2021 12:00</t>
  </si>
  <si>
    <t>04/27/2021 13:00</t>
  </si>
  <si>
    <t>04/27/2021 14:00</t>
  </si>
  <si>
    <t>04/27/2021 15:00</t>
  </si>
  <si>
    <t>04/27/2021 16:00</t>
  </si>
  <si>
    <t>04/27/2021 17:00</t>
  </si>
  <si>
    <t>04/27/2021 18:00</t>
  </si>
  <si>
    <t>04/27/2021 19:00</t>
  </si>
  <si>
    <t>04/27/2021 20:00</t>
  </si>
  <si>
    <t>04/27/2021 21:00</t>
  </si>
  <si>
    <t>04/27/2021 22:00</t>
  </si>
  <si>
    <t>04/27/2021 23:00</t>
  </si>
  <si>
    <t>04/27/2021 24:00</t>
  </si>
  <si>
    <t>04/28/2021 01:00</t>
  </si>
  <si>
    <t>04/28/2021 02:00</t>
  </si>
  <si>
    <t>04/28/2021 03:00</t>
  </si>
  <si>
    <t>04/28/2021 04:00</t>
  </si>
  <si>
    <t>04/28/2021 05:00</t>
  </si>
  <si>
    <t>04/28/2021 06:00</t>
  </si>
  <si>
    <t>04/28/2021 07:00</t>
  </si>
  <si>
    <t>04/28/2021 08:00</t>
  </si>
  <si>
    <t>04/28/2021 09:00</t>
  </si>
  <si>
    <t>04/28/2021 10:00</t>
  </si>
  <si>
    <t>04/28/2021 11:00</t>
  </si>
  <si>
    <t>04/28/2021 12:00</t>
  </si>
  <si>
    <t>04/28/2021 13:00</t>
  </si>
  <si>
    <t>04/28/2021 14:00</t>
  </si>
  <si>
    <t>04/28/2021 15:00</t>
  </si>
  <si>
    <t>04/28/2021 16:00</t>
  </si>
  <si>
    <t>04/28/2021 17:00</t>
  </si>
  <si>
    <t>04/28/2021 18:00</t>
  </si>
  <si>
    <t>04/28/2021 19:00</t>
  </si>
  <si>
    <t>04/28/2021 20:00</t>
  </si>
  <si>
    <t>04/28/2021 21:00</t>
  </si>
  <si>
    <t>04/28/2021 22:00</t>
  </si>
  <si>
    <t>04/28/2021 23:00</t>
  </si>
  <si>
    <t>04/28/2021 24:00</t>
  </si>
  <si>
    <t>04/29/2021 01:00</t>
  </si>
  <si>
    <t>04/29/2021 02:00</t>
  </si>
  <si>
    <t>04/29/2021 03:00</t>
  </si>
  <si>
    <t>04/29/2021 04:00</t>
  </si>
  <si>
    <t>04/29/2021 05:00</t>
  </si>
  <si>
    <t>04/29/2021 06:00</t>
  </si>
  <si>
    <t>04/29/2021 07:00</t>
  </si>
  <si>
    <t>04/29/2021 08:00</t>
  </si>
  <si>
    <t>04/29/2021 09:00</t>
  </si>
  <si>
    <t>04/29/2021 10:00</t>
  </si>
  <si>
    <t>04/29/2021 11:00</t>
  </si>
  <si>
    <t>04/29/2021 12:00</t>
  </si>
  <si>
    <t>04/29/2021 13:00</t>
  </si>
  <si>
    <t>04/29/2021 14:00</t>
  </si>
  <si>
    <t>04/29/2021 15:00</t>
  </si>
  <si>
    <t>04/29/2021 16:00</t>
  </si>
  <si>
    <t>04/29/2021 17:00</t>
  </si>
  <si>
    <t>04/29/2021 18:00</t>
  </si>
  <si>
    <t>04/29/2021 19:00</t>
  </si>
  <si>
    <t>04/29/2021 20:00</t>
  </si>
  <si>
    <t>04/29/2021 21:00</t>
  </si>
  <si>
    <t>04/29/2021 22:00</t>
  </si>
  <si>
    <t>04/29/2021 23:00</t>
  </si>
  <si>
    <t>04/29/2021 24:00</t>
  </si>
  <si>
    <t>04/30/2021 01:00</t>
  </si>
  <si>
    <t>04/30/2021 02:00</t>
  </si>
  <si>
    <t>04/30/2021 03:00</t>
  </si>
  <si>
    <t>04/30/2021 04:00</t>
  </si>
  <si>
    <t>04/30/2021 05:00</t>
  </si>
  <si>
    <t>04/30/2021 06:00</t>
  </si>
  <si>
    <t>04/30/2021 07:00</t>
  </si>
  <si>
    <t>04/30/2021 08:00</t>
  </si>
  <si>
    <t>04/30/2021 09:00</t>
  </si>
  <si>
    <t>04/30/2021 10:00</t>
  </si>
  <si>
    <t>04/30/2021 11:00</t>
  </si>
  <si>
    <t>04/30/2021 12:00</t>
  </si>
  <si>
    <t>04/30/2021 13:00</t>
  </si>
  <si>
    <t>04/30/2021 14:00</t>
  </si>
  <si>
    <t>04/30/2021 15:00</t>
  </si>
  <si>
    <t>04/30/2021 16:00</t>
  </si>
  <si>
    <t>04/30/2021 17:00</t>
  </si>
  <si>
    <t>04/30/2021 18:00</t>
  </si>
  <si>
    <t>04/30/2021 19:00</t>
  </si>
  <si>
    <t>04/30/2021 20:00</t>
  </si>
  <si>
    <t>04/30/2021 21:00</t>
  </si>
  <si>
    <t>04/30/2021 22:00</t>
  </si>
  <si>
    <t>04/30/2021 23:00</t>
  </si>
  <si>
    <t>04/30/2021 24:00</t>
  </si>
  <si>
    <t>05/01/2021 01:00</t>
  </si>
  <si>
    <t>05/01/2021 02:00</t>
  </si>
  <si>
    <t>05/01/2021 03:00</t>
  </si>
  <si>
    <t>05/01/2021 04:00</t>
  </si>
  <si>
    <t>05/01/2021 05:00</t>
  </si>
  <si>
    <t>05/01/2021 06:00</t>
  </si>
  <si>
    <t>05/01/2021 07:00</t>
  </si>
  <si>
    <t>05/01/2021 08:00</t>
  </si>
  <si>
    <t>05/01/2021 09:00</t>
  </si>
  <si>
    <t>05/01/2021 10:00</t>
  </si>
  <si>
    <t>05/01/2021 11:00</t>
  </si>
  <si>
    <t>05/01/2021 12:00</t>
  </si>
  <si>
    <t>05/01/2021 13:00</t>
  </si>
  <si>
    <t>05/01/2021 14:00</t>
  </si>
  <si>
    <t>05/01/2021 15:00</t>
  </si>
  <si>
    <t>05/01/2021 16:00</t>
  </si>
  <si>
    <t>05/01/2021 17:00</t>
  </si>
  <si>
    <t>05/01/2021 18:00</t>
  </si>
  <si>
    <t>05/01/2021 19:00</t>
  </si>
  <si>
    <t>05/01/2021 20:00</t>
  </si>
  <si>
    <t>05/01/2021 21:00</t>
  </si>
  <si>
    <t>05/01/2021 22:00</t>
  </si>
  <si>
    <t>05/01/2021 23:00</t>
  </si>
  <si>
    <t>05/01/2021 24:00</t>
  </si>
  <si>
    <t>05/02/2021 01:00</t>
  </si>
  <si>
    <t>05/02/2021 02:00</t>
  </si>
  <si>
    <t>05/02/2021 03:00</t>
  </si>
  <si>
    <t>05/02/2021 04:00</t>
  </si>
  <si>
    <t>05/02/2021 05:00</t>
  </si>
  <si>
    <t>05/02/2021 06:00</t>
  </si>
  <si>
    <t>05/02/2021 07:00</t>
  </si>
  <si>
    <t>05/02/2021 08:00</t>
  </si>
  <si>
    <t>05/02/2021 09:00</t>
  </si>
  <si>
    <t>05/02/2021 10:00</t>
  </si>
  <si>
    <t>05/02/2021 11:00</t>
  </si>
  <si>
    <t>05/02/2021 12:00</t>
  </si>
  <si>
    <t>05/02/2021 13:00</t>
  </si>
  <si>
    <t>05/02/2021 14:00</t>
  </si>
  <si>
    <t>05/02/2021 15:00</t>
  </si>
  <si>
    <t>05/02/2021 16:00</t>
  </si>
  <si>
    <t>05/02/2021 17:00</t>
  </si>
  <si>
    <t>05/02/2021 18:00</t>
  </si>
  <si>
    <t>05/02/2021 19:00</t>
  </si>
  <si>
    <t>05/02/2021 20:00</t>
  </si>
  <si>
    <t>05/02/2021 21:00</t>
  </si>
  <si>
    <t>05/02/2021 22:00</t>
  </si>
  <si>
    <t>05/02/2021 23:00</t>
  </si>
  <si>
    <t>05/02/2021 24:00</t>
  </si>
  <si>
    <t>05/03/2021 01:00</t>
  </si>
  <si>
    <t>05/03/2021 02:00</t>
  </si>
  <si>
    <t>05/03/2021 03:00</t>
  </si>
  <si>
    <t>05/03/2021 04:00</t>
  </si>
  <si>
    <t>05/03/2021 05:00</t>
  </si>
  <si>
    <t>05/03/2021 06:00</t>
  </si>
  <si>
    <t>05/03/2021 07:00</t>
  </si>
  <si>
    <t>05/03/2021 08:00</t>
  </si>
  <si>
    <t>05/03/2021 09:00</t>
  </si>
  <si>
    <t>05/03/2021 10:00</t>
  </si>
  <si>
    <t>05/03/2021 11:00</t>
  </si>
  <si>
    <t>05/03/2021 12:00</t>
  </si>
  <si>
    <t>05/03/2021 13:00</t>
  </si>
  <si>
    <t>05/03/2021 14:00</t>
  </si>
  <si>
    <t>05/03/2021 15:00</t>
  </si>
  <si>
    <t>05/03/2021 16:00</t>
  </si>
  <si>
    <t>05/03/2021 17:00</t>
  </si>
  <si>
    <t>05/03/2021 18:00</t>
  </si>
  <si>
    <t>05/03/2021 19:00</t>
  </si>
  <si>
    <t>05/03/2021 20:00</t>
  </si>
  <si>
    <t>05/03/2021 21:00</t>
  </si>
  <si>
    <t>05/03/2021 22:00</t>
  </si>
  <si>
    <t>05/03/2021 23:00</t>
  </si>
  <si>
    <t>05/03/2021 24:00</t>
  </si>
  <si>
    <t>05/04/2021 01:00</t>
  </si>
  <si>
    <t>05/04/2021 02:00</t>
  </si>
  <si>
    <t>05/04/2021 03:00</t>
  </si>
  <si>
    <t>05/04/2021 04:00</t>
  </si>
  <si>
    <t>05/04/2021 05:00</t>
  </si>
  <si>
    <t>05/04/2021 06:00</t>
  </si>
  <si>
    <t>05/04/2021 07:00</t>
  </si>
  <si>
    <t>05/04/2021 08:00</t>
  </si>
  <si>
    <t>05/04/2021 09:00</t>
  </si>
  <si>
    <t>05/04/2021 10:00</t>
  </si>
  <si>
    <t>05/04/2021 11:00</t>
  </si>
  <si>
    <t>05/04/2021 12:00</t>
  </si>
  <si>
    <t>05/04/2021 13:00</t>
  </si>
  <si>
    <t>05/04/2021 14:00</t>
  </si>
  <si>
    <t>05/04/2021 15:00</t>
  </si>
  <si>
    <t>05/04/2021 16:00</t>
  </si>
  <si>
    <t>05/04/2021 17:00</t>
  </si>
  <si>
    <t>05/04/2021 18:00</t>
  </si>
  <si>
    <t>05/04/2021 19:00</t>
  </si>
  <si>
    <t>05/04/2021 20:00</t>
  </si>
  <si>
    <t>05/04/2021 21:00</t>
  </si>
  <si>
    <t>05/04/2021 22:00</t>
  </si>
  <si>
    <t>05/04/2021 23:00</t>
  </si>
  <si>
    <t>05/04/2021 24:00</t>
  </si>
  <si>
    <t>05/05/2021 01:00</t>
  </si>
  <si>
    <t>05/05/2021 02:00</t>
  </si>
  <si>
    <t>05/05/2021 03:00</t>
  </si>
  <si>
    <t>05/05/2021 04:00</t>
  </si>
  <si>
    <t>05/05/2021 05:00</t>
  </si>
  <si>
    <t>05/05/2021 06:00</t>
  </si>
  <si>
    <t>05/05/2021 07:00</t>
  </si>
  <si>
    <t>05/05/2021 08:00</t>
  </si>
  <si>
    <t>05/05/2021 09:00</t>
  </si>
  <si>
    <t>05/05/2021 10:00</t>
  </si>
  <si>
    <t>05/05/2021 11:00</t>
  </si>
  <si>
    <t>05/05/2021 12:00</t>
  </si>
  <si>
    <t>05/05/2021 13:00</t>
  </si>
  <si>
    <t>05/05/2021 14:00</t>
  </si>
  <si>
    <t>05/05/2021 15:00</t>
  </si>
  <si>
    <t>05/05/2021 16:00</t>
  </si>
  <si>
    <t>05/05/2021 17:00</t>
  </si>
  <si>
    <t>05/05/2021 18:00</t>
  </si>
  <si>
    <t>05/05/2021 19:00</t>
  </si>
  <si>
    <t>05/05/2021 20:00</t>
  </si>
  <si>
    <t>05/05/2021 21:00</t>
  </si>
  <si>
    <t>05/05/2021 22:00</t>
  </si>
  <si>
    <t>05/05/2021 23:00</t>
  </si>
  <si>
    <t>05/05/2021 24:00</t>
  </si>
  <si>
    <t>05/06/2021 01:00</t>
  </si>
  <si>
    <t>05/06/2021 02:00</t>
  </si>
  <si>
    <t>05/06/2021 03:00</t>
  </si>
  <si>
    <t>05/06/2021 04:00</t>
  </si>
  <si>
    <t>05/06/2021 05:00</t>
  </si>
  <si>
    <t>05/06/2021 06:00</t>
  </si>
  <si>
    <t>05/06/2021 07:00</t>
  </si>
  <si>
    <t>05/06/2021 08:00</t>
  </si>
  <si>
    <t>05/06/2021 09:00</t>
  </si>
  <si>
    <t>05/06/2021 10:00</t>
  </si>
  <si>
    <t>05/06/2021 11:00</t>
  </si>
  <si>
    <t>05/06/2021 12:00</t>
  </si>
  <si>
    <t>05/06/2021 13:00</t>
  </si>
  <si>
    <t>05/06/2021 14:00</t>
  </si>
  <si>
    <t>05/06/2021 15:00</t>
  </si>
  <si>
    <t>05/06/2021 16:00</t>
  </si>
  <si>
    <t>05/06/2021 17:00</t>
  </si>
  <si>
    <t>05/06/2021 18:00</t>
  </si>
  <si>
    <t>05/06/2021 19:00</t>
  </si>
  <si>
    <t>05/06/2021 20:00</t>
  </si>
  <si>
    <t>05/06/2021 21:00</t>
  </si>
  <si>
    <t>05/06/2021 22:00</t>
  </si>
  <si>
    <t>05/06/2021 23:00</t>
  </si>
  <si>
    <t>05/06/2021 24:00</t>
  </si>
  <si>
    <t>05/07/2021 01:00</t>
  </si>
  <si>
    <t>05/07/2021 02:00</t>
  </si>
  <si>
    <t>05/07/2021 03:00</t>
  </si>
  <si>
    <t>05/07/2021 04:00</t>
  </si>
  <si>
    <t>05/07/2021 05:00</t>
  </si>
  <si>
    <t>05/07/2021 06:00</t>
  </si>
  <si>
    <t>05/07/2021 07:00</t>
  </si>
  <si>
    <t>05/07/2021 08:00</t>
  </si>
  <si>
    <t>05/07/2021 09:00</t>
  </si>
  <si>
    <t>05/07/2021 10:00</t>
  </si>
  <si>
    <t>05/07/2021 11:00</t>
  </si>
  <si>
    <t>05/07/2021 12:00</t>
  </si>
  <si>
    <t>05/07/2021 13:00</t>
  </si>
  <si>
    <t>05/07/2021 14:00</t>
  </si>
  <si>
    <t>05/07/2021 15:00</t>
  </si>
  <si>
    <t>05/07/2021 16:00</t>
  </si>
  <si>
    <t>05/07/2021 17:00</t>
  </si>
  <si>
    <t>05/07/2021 18:00</t>
  </si>
  <si>
    <t>05/07/2021 19:00</t>
  </si>
  <si>
    <t>05/07/2021 20:00</t>
  </si>
  <si>
    <t>05/07/2021 21:00</t>
  </si>
  <si>
    <t>05/07/2021 22:00</t>
  </si>
  <si>
    <t>05/07/2021 23:00</t>
  </si>
  <si>
    <t>05/07/2021 24:00</t>
  </si>
  <si>
    <t>05/08/2021 01:00</t>
  </si>
  <si>
    <t>05/08/2021 02:00</t>
  </si>
  <si>
    <t>05/08/2021 03:00</t>
  </si>
  <si>
    <t>05/08/2021 04:00</t>
  </si>
  <si>
    <t>05/08/2021 05:00</t>
  </si>
  <si>
    <t>05/08/2021 06:00</t>
  </si>
  <si>
    <t>05/08/2021 07:00</t>
  </si>
  <si>
    <t>05/08/2021 08:00</t>
  </si>
  <si>
    <t>05/08/2021 09:00</t>
  </si>
  <si>
    <t>05/08/2021 10:00</t>
  </si>
  <si>
    <t>05/08/2021 11:00</t>
  </si>
  <si>
    <t>05/08/2021 12:00</t>
  </si>
  <si>
    <t>05/08/2021 13:00</t>
  </si>
  <si>
    <t>05/08/2021 14:00</t>
  </si>
  <si>
    <t>05/08/2021 15:00</t>
  </si>
  <si>
    <t>05/08/2021 16:00</t>
  </si>
  <si>
    <t>05/08/2021 17:00</t>
  </si>
  <si>
    <t>05/08/2021 18:00</t>
  </si>
  <si>
    <t>05/08/2021 19:00</t>
  </si>
  <si>
    <t>05/08/2021 20:00</t>
  </si>
  <si>
    <t>05/08/2021 21:00</t>
  </si>
  <si>
    <t>05/08/2021 22:00</t>
  </si>
  <si>
    <t>05/08/2021 23:00</t>
  </si>
  <si>
    <t>05/08/2021 24:00</t>
  </si>
  <si>
    <t>05/09/2021 01:00</t>
  </si>
  <si>
    <t>05/09/2021 02:00</t>
  </si>
  <si>
    <t>05/09/2021 03:00</t>
  </si>
  <si>
    <t>05/09/2021 04:00</t>
  </si>
  <si>
    <t>05/09/2021 05:00</t>
  </si>
  <si>
    <t>05/09/2021 06:00</t>
  </si>
  <si>
    <t>05/09/2021 07:00</t>
  </si>
  <si>
    <t>05/09/2021 08:00</t>
  </si>
  <si>
    <t>05/09/2021 09:00</t>
  </si>
  <si>
    <t>05/09/2021 10:00</t>
  </si>
  <si>
    <t>05/09/2021 11:00</t>
  </si>
  <si>
    <t>05/09/2021 12:00</t>
  </si>
  <si>
    <t>05/09/2021 13:00</t>
  </si>
  <si>
    <t>05/09/2021 14:00</t>
  </si>
  <si>
    <t>05/09/2021 15:00</t>
  </si>
  <si>
    <t>05/09/2021 16:00</t>
  </si>
  <si>
    <t>05/09/2021 17:00</t>
  </si>
  <si>
    <t>05/09/2021 18:00</t>
  </si>
  <si>
    <t>05/09/2021 19:00</t>
  </si>
  <si>
    <t>05/09/2021 20:00</t>
  </si>
  <si>
    <t>05/09/2021 21:00</t>
  </si>
  <si>
    <t>05/09/2021 22:00</t>
  </si>
  <si>
    <t>05/09/2021 23:00</t>
  </si>
  <si>
    <t>05/09/2021 24:00</t>
  </si>
  <si>
    <t>05/10/2021 01:00</t>
  </si>
  <si>
    <t>05/10/2021 02:00</t>
  </si>
  <si>
    <t>05/10/2021 03:00</t>
  </si>
  <si>
    <t>05/10/2021 04:00</t>
  </si>
  <si>
    <t>05/10/2021 05:00</t>
  </si>
  <si>
    <t>05/10/2021 06:00</t>
  </si>
  <si>
    <t>05/10/2021 07:00</t>
  </si>
  <si>
    <t>05/10/2021 08:00</t>
  </si>
  <si>
    <t>05/10/2021 09:00</t>
  </si>
  <si>
    <t>05/10/2021 10:00</t>
  </si>
  <si>
    <t>05/10/2021 11:00</t>
  </si>
  <si>
    <t>05/10/2021 12:00</t>
  </si>
  <si>
    <t>05/10/2021 13:00</t>
  </si>
  <si>
    <t>05/10/2021 14:00</t>
  </si>
  <si>
    <t>05/10/2021 15:00</t>
  </si>
  <si>
    <t>05/10/2021 16:00</t>
  </si>
  <si>
    <t>05/10/2021 17:00</t>
  </si>
  <si>
    <t>05/10/2021 18:00</t>
  </si>
  <si>
    <t>05/10/2021 19:00</t>
  </si>
  <si>
    <t>05/10/2021 20:00</t>
  </si>
  <si>
    <t>05/10/2021 21:00</t>
  </si>
  <si>
    <t>05/10/2021 22:00</t>
  </si>
  <si>
    <t>05/10/2021 23:00</t>
  </si>
  <si>
    <t>05/10/2021 24:00</t>
  </si>
  <si>
    <t>05/11/2021 01:00</t>
  </si>
  <si>
    <t>05/11/2021 02:00</t>
  </si>
  <si>
    <t>05/11/2021 03:00</t>
  </si>
  <si>
    <t>05/11/2021 04:00</t>
  </si>
  <si>
    <t>05/11/2021 05:00</t>
  </si>
  <si>
    <t>05/11/2021 06:00</t>
  </si>
  <si>
    <t>05/11/2021 07:00</t>
  </si>
  <si>
    <t>05/11/2021 08:00</t>
  </si>
  <si>
    <t>05/11/2021 09:00</t>
  </si>
  <si>
    <t>05/11/2021 10:00</t>
  </si>
  <si>
    <t>05/11/2021 11:00</t>
  </si>
  <si>
    <t>05/11/2021 12:00</t>
  </si>
  <si>
    <t>05/11/2021 13:00</t>
  </si>
  <si>
    <t>05/11/2021 14:00</t>
  </si>
  <si>
    <t>05/11/2021 15:00</t>
  </si>
  <si>
    <t>05/11/2021 16:00</t>
  </si>
  <si>
    <t>05/11/2021 17:00</t>
  </si>
  <si>
    <t>05/11/2021 18:00</t>
  </si>
  <si>
    <t>05/11/2021 19:00</t>
  </si>
  <si>
    <t>05/11/2021 20:00</t>
  </si>
  <si>
    <t>05/11/2021 21:00</t>
  </si>
  <si>
    <t>05/11/2021 22:00</t>
  </si>
  <si>
    <t>05/11/2021 23:00</t>
  </si>
  <si>
    <t>05/11/2021 24:00</t>
  </si>
  <si>
    <t>05/12/2021 01:00</t>
  </si>
  <si>
    <t>05/12/2021 02:00</t>
  </si>
  <si>
    <t>05/12/2021 03:00</t>
  </si>
  <si>
    <t>05/12/2021 04:00</t>
  </si>
  <si>
    <t>05/12/2021 05:00</t>
  </si>
  <si>
    <t>05/12/2021 06:00</t>
  </si>
  <si>
    <t>05/12/2021 07:00</t>
  </si>
  <si>
    <t>05/12/2021 08:00</t>
  </si>
  <si>
    <t>05/12/2021 09:00</t>
  </si>
  <si>
    <t>05/12/2021 10:00</t>
  </si>
  <si>
    <t>05/12/2021 11:00</t>
  </si>
  <si>
    <t>05/12/2021 12:00</t>
  </si>
  <si>
    <t>05/12/2021 13:00</t>
  </si>
  <si>
    <t>05/12/2021 14:00</t>
  </si>
  <si>
    <t>05/12/2021 15:00</t>
  </si>
  <si>
    <t>05/12/2021 16:00</t>
  </si>
  <si>
    <t>05/12/2021 17:00</t>
  </si>
  <si>
    <t>05/12/2021 18:00</t>
  </si>
  <si>
    <t>05/12/2021 19:00</t>
  </si>
  <si>
    <t>05/12/2021 20:00</t>
  </si>
  <si>
    <t>05/12/2021 21:00</t>
  </si>
  <si>
    <t>05/12/2021 22:00</t>
  </si>
  <si>
    <t>05/12/2021 23:00</t>
  </si>
  <si>
    <t>05/12/2021 24:00</t>
  </si>
  <si>
    <t>05/13/2021 01:00</t>
  </si>
  <si>
    <t>05/13/2021 02:00</t>
  </si>
  <si>
    <t>05/13/2021 03:00</t>
  </si>
  <si>
    <t>05/13/2021 04:00</t>
  </si>
  <si>
    <t>05/13/2021 05:00</t>
  </si>
  <si>
    <t>05/13/2021 06:00</t>
  </si>
  <si>
    <t>05/13/2021 07:00</t>
  </si>
  <si>
    <t>05/13/2021 08:00</t>
  </si>
  <si>
    <t>05/13/2021 09:00</t>
  </si>
  <si>
    <t>05/13/2021 10:00</t>
  </si>
  <si>
    <t>05/13/2021 11:00</t>
  </si>
  <si>
    <t>05/13/2021 12:00</t>
  </si>
  <si>
    <t>05/13/2021 13:00</t>
  </si>
  <si>
    <t>05/13/2021 14:00</t>
  </si>
  <si>
    <t>05/13/2021 15:00</t>
  </si>
  <si>
    <t>05/13/2021 16:00</t>
  </si>
  <si>
    <t>05/13/2021 17:00</t>
  </si>
  <si>
    <t>05/13/2021 18:00</t>
  </si>
  <si>
    <t>05/13/2021 19:00</t>
  </si>
  <si>
    <t>05/13/2021 20:00</t>
  </si>
  <si>
    <t>05/13/2021 21:00</t>
  </si>
  <si>
    <t>05/13/2021 22:00</t>
  </si>
  <si>
    <t>05/13/2021 23:00</t>
  </si>
  <si>
    <t>05/13/2021 24:00</t>
  </si>
  <si>
    <t>05/14/2021 01:00</t>
  </si>
  <si>
    <t>05/14/2021 02:00</t>
  </si>
  <si>
    <t>05/14/2021 03:00</t>
  </si>
  <si>
    <t>05/14/2021 04:00</t>
  </si>
  <si>
    <t>05/14/2021 05:00</t>
  </si>
  <si>
    <t>05/14/2021 06:00</t>
  </si>
  <si>
    <t>05/14/2021 07:00</t>
  </si>
  <si>
    <t>05/14/2021 08:00</t>
  </si>
  <si>
    <t>05/14/2021 09:00</t>
  </si>
  <si>
    <t>05/14/2021 10:00</t>
  </si>
  <si>
    <t>05/14/2021 11:00</t>
  </si>
  <si>
    <t>05/14/2021 12:00</t>
  </si>
  <si>
    <t>05/14/2021 13:00</t>
  </si>
  <si>
    <t>05/14/2021 14:00</t>
  </si>
  <si>
    <t>05/14/2021 15:00</t>
  </si>
  <si>
    <t>05/14/2021 16:00</t>
  </si>
  <si>
    <t>05/14/2021 17:00</t>
  </si>
  <si>
    <t>05/14/2021 18:00</t>
  </si>
  <si>
    <t>05/14/2021 19:00</t>
  </si>
  <si>
    <t>05/14/2021 20:00</t>
  </si>
  <si>
    <t>05/14/2021 21:00</t>
  </si>
  <si>
    <t>05/14/2021 22:00</t>
  </si>
  <si>
    <t>05/14/2021 23:00</t>
  </si>
  <si>
    <t>05/14/2021 24:00</t>
  </si>
  <si>
    <t>05/15/2021 01:00</t>
  </si>
  <si>
    <t>05/15/2021 02:00</t>
  </si>
  <si>
    <t>05/15/2021 03:00</t>
  </si>
  <si>
    <t>05/15/2021 04:00</t>
  </si>
  <si>
    <t>05/15/2021 05:00</t>
  </si>
  <si>
    <t>05/15/2021 06:00</t>
  </si>
  <si>
    <t>05/15/2021 07:00</t>
  </si>
  <si>
    <t>05/15/2021 08:00</t>
  </si>
  <si>
    <t>05/15/2021 09:00</t>
  </si>
  <si>
    <t>05/15/2021 10:00</t>
  </si>
  <si>
    <t>05/15/2021 11:00</t>
  </si>
  <si>
    <t>05/15/2021 12:00</t>
  </si>
  <si>
    <t>05/15/2021 13:00</t>
  </si>
  <si>
    <t>05/15/2021 14:00</t>
  </si>
  <si>
    <t>05/15/2021 15:00</t>
  </si>
  <si>
    <t>05/15/2021 16:00</t>
  </si>
  <si>
    <t>05/15/2021 17:00</t>
  </si>
  <si>
    <t>05/15/2021 18:00</t>
  </si>
  <si>
    <t>05/15/2021 19:00</t>
  </si>
  <si>
    <t>05/15/2021 20:00</t>
  </si>
  <si>
    <t>05/15/2021 21:00</t>
  </si>
  <si>
    <t>05/15/2021 22:00</t>
  </si>
  <si>
    <t>05/15/2021 23:00</t>
  </si>
  <si>
    <t>05/15/2021 24:00</t>
  </si>
  <si>
    <t>05/16/2021 01:00</t>
  </si>
  <si>
    <t>05/16/2021 02:00</t>
  </si>
  <si>
    <t>05/16/2021 03:00</t>
  </si>
  <si>
    <t>05/16/2021 04:00</t>
  </si>
  <si>
    <t>05/16/2021 05:00</t>
  </si>
  <si>
    <t>05/16/2021 06:00</t>
  </si>
  <si>
    <t>05/16/2021 07:00</t>
  </si>
  <si>
    <t>05/16/2021 08:00</t>
  </si>
  <si>
    <t>05/16/2021 09:00</t>
  </si>
  <si>
    <t>05/16/2021 10:00</t>
  </si>
  <si>
    <t>05/16/2021 11:00</t>
  </si>
  <si>
    <t>05/16/2021 12:00</t>
  </si>
  <si>
    <t>05/16/2021 13:00</t>
  </si>
  <si>
    <t>05/16/2021 14:00</t>
  </si>
  <si>
    <t>05/16/2021 15:00</t>
  </si>
  <si>
    <t>05/16/2021 16:00</t>
  </si>
  <si>
    <t>05/16/2021 17:00</t>
  </si>
  <si>
    <t>05/16/2021 18:00</t>
  </si>
  <si>
    <t>05/16/2021 19:00</t>
  </si>
  <si>
    <t>05/16/2021 20:00</t>
  </si>
  <si>
    <t>05/16/2021 21:00</t>
  </si>
  <si>
    <t>05/16/2021 22:00</t>
  </si>
  <si>
    <t>05/16/2021 23:00</t>
  </si>
  <si>
    <t>05/16/2021 24:00</t>
  </si>
  <si>
    <t>05/17/2021 01:00</t>
  </si>
  <si>
    <t>05/17/2021 02:00</t>
  </si>
  <si>
    <t>05/17/2021 03:00</t>
  </si>
  <si>
    <t>05/17/2021 04:00</t>
  </si>
  <si>
    <t>05/17/2021 05:00</t>
  </si>
  <si>
    <t>05/17/2021 06:00</t>
  </si>
  <si>
    <t>05/17/2021 07:00</t>
  </si>
  <si>
    <t>05/17/2021 08:00</t>
  </si>
  <si>
    <t>05/17/2021 09:00</t>
  </si>
  <si>
    <t>05/17/2021 10:00</t>
  </si>
  <si>
    <t>05/17/2021 11:00</t>
  </si>
  <si>
    <t>05/17/2021 12:00</t>
  </si>
  <si>
    <t>05/17/2021 13:00</t>
  </si>
  <si>
    <t>05/17/2021 14:00</t>
  </si>
  <si>
    <t>05/17/2021 15:00</t>
  </si>
  <si>
    <t>05/17/2021 16:00</t>
  </si>
  <si>
    <t>05/17/2021 17:00</t>
  </si>
  <si>
    <t>05/17/2021 18:00</t>
  </si>
  <si>
    <t>05/17/2021 19:00</t>
  </si>
  <si>
    <t>05/17/2021 20:00</t>
  </si>
  <si>
    <t>05/17/2021 21:00</t>
  </si>
  <si>
    <t>05/17/2021 22:00</t>
  </si>
  <si>
    <t>05/17/2021 23:00</t>
  </si>
  <si>
    <t>05/17/2021 24:00</t>
  </si>
  <si>
    <t>05/18/2021 01:00</t>
  </si>
  <si>
    <t>05/18/2021 02:00</t>
  </si>
  <si>
    <t>05/18/2021 03:00</t>
  </si>
  <si>
    <t>05/18/2021 04:00</t>
  </si>
  <si>
    <t>05/18/2021 05:00</t>
  </si>
  <si>
    <t>05/18/2021 06:00</t>
  </si>
  <si>
    <t>05/18/2021 07:00</t>
  </si>
  <si>
    <t>05/18/2021 08:00</t>
  </si>
  <si>
    <t>05/18/2021 09:00</t>
  </si>
  <si>
    <t>05/18/2021 10:00</t>
  </si>
  <si>
    <t>05/18/2021 11:00</t>
  </si>
  <si>
    <t>05/18/2021 12:00</t>
  </si>
  <si>
    <t>05/18/2021 13:00</t>
  </si>
  <si>
    <t>05/18/2021 14:00</t>
  </si>
  <si>
    <t>05/18/2021 15:00</t>
  </si>
  <si>
    <t>05/18/2021 16:00</t>
  </si>
  <si>
    <t>05/18/2021 17:00</t>
  </si>
  <si>
    <t>05/18/2021 18:00</t>
  </si>
  <si>
    <t>05/18/2021 19:00</t>
  </si>
  <si>
    <t>05/18/2021 20:00</t>
  </si>
  <si>
    <t>05/18/2021 21:00</t>
  </si>
  <si>
    <t>05/18/2021 22:00</t>
  </si>
  <si>
    <t>05/18/2021 23:00</t>
  </si>
  <si>
    <t>05/18/2021 24:00</t>
  </si>
  <si>
    <t>05/19/2021 01:00</t>
  </si>
  <si>
    <t>05/19/2021 02:00</t>
  </si>
  <si>
    <t>05/19/2021 03:00</t>
  </si>
  <si>
    <t>05/19/2021 04:00</t>
  </si>
  <si>
    <t>05/19/2021 05:00</t>
  </si>
  <si>
    <t>05/19/2021 06:00</t>
  </si>
  <si>
    <t>05/19/2021 07:00</t>
  </si>
  <si>
    <t>05/19/2021 08:00</t>
  </si>
  <si>
    <t>05/19/2021 09:00</t>
  </si>
  <si>
    <t>05/19/2021 10:00</t>
  </si>
  <si>
    <t>05/19/2021 11:00</t>
  </si>
  <si>
    <t>05/19/2021 12:00</t>
  </si>
  <si>
    <t>05/19/2021 13:00</t>
  </si>
  <si>
    <t>05/19/2021 14:00</t>
  </si>
  <si>
    <t>05/19/2021 15:00</t>
  </si>
  <si>
    <t>05/19/2021 16:00</t>
  </si>
  <si>
    <t>05/19/2021 17:00</t>
  </si>
  <si>
    <t>05/19/2021 18:00</t>
  </si>
  <si>
    <t>05/19/2021 19:00</t>
  </si>
  <si>
    <t>05/19/2021 20:00</t>
  </si>
  <si>
    <t>05/19/2021 21:00</t>
  </si>
  <si>
    <t>05/19/2021 22:00</t>
  </si>
  <si>
    <t>05/19/2021 23:00</t>
  </si>
  <si>
    <t>05/19/2021 24:00</t>
  </si>
  <si>
    <t>05/20/2021 01:00</t>
  </si>
  <si>
    <t>05/20/2021 02:00</t>
  </si>
  <si>
    <t>05/20/2021 03:00</t>
  </si>
  <si>
    <t>05/20/2021 04:00</t>
  </si>
  <si>
    <t>05/20/2021 05:00</t>
  </si>
  <si>
    <t>05/20/2021 06:00</t>
  </si>
  <si>
    <t>05/20/2021 07:00</t>
  </si>
  <si>
    <t>05/20/2021 08:00</t>
  </si>
  <si>
    <t>05/20/2021 09:00</t>
  </si>
  <si>
    <t>05/20/2021 10:00</t>
  </si>
  <si>
    <t>05/20/2021 11:00</t>
  </si>
  <si>
    <t>05/20/2021 12:00</t>
  </si>
  <si>
    <t>05/20/2021 13:00</t>
  </si>
  <si>
    <t>05/20/2021 14:00</t>
  </si>
  <si>
    <t>05/20/2021 15:00</t>
  </si>
  <si>
    <t>05/20/2021 16:00</t>
  </si>
  <si>
    <t>05/20/2021 17:00</t>
  </si>
  <si>
    <t>05/20/2021 18:00</t>
  </si>
  <si>
    <t>05/20/2021 19:00</t>
  </si>
  <si>
    <t>05/20/2021 20:00</t>
  </si>
  <si>
    <t>05/20/2021 21:00</t>
  </si>
  <si>
    <t>05/20/2021 22:00</t>
  </si>
  <si>
    <t>05/20/2021 23:00</t>
  </si>
  <si>
    <t>05/20/2021 24:00</t>
  </si>
  <si>
    <t>05/21/2021 01:00</t>
  </si>
  <si>
    <t>05/21/2021 02:00</t>
  </si>
  <si>
    <t>05/21/2021 03:00</t>
  </si>
  <si>
    <t>05/21/2021 04:00</t>
  </si>
  <si>
    <t>05/21/2021 05:00</t>
  </si>
  <si>
    <t>05/21/2021 06:00</t>
  </si>
  <si>
    <t>05/21/2021 07:00</t>
  </si>
  <si>
    <t>05/21/2021 08:00</t>
  </si>
  <si>
    <t>05/21/2021 09:00</t>
  </si>
  <si>
    <t>05/21/2021 10:00</t>
  </si>
  <si>
    <t>05/21/2021 11:00</t>
  </si>
  <si>
    <t>05/21/2021 12:00</t>
  </si>
  <si>
    <t>05/21/2021 13:00</t>
  </si>
  <si>
    <t>05/21/2021 14:00</t>
  </si>
  <si>
    <t>05/21/2021 15:00</t>
  </si>
  <si>
    <t>05/21/2021 16:00</t>
  </si>
  <si>
    <t>05/21/2021 17:00</t>
  </si>
  <si>
    <t>05/21/2021 18:00</t>
  </si>
  <si>
    <t>05/21/2021 19:00</t>
  </si>
  <si>
    <t>05/21/2021 20:00</t>
  </si>
  <si>
    <t>05/21/2021 21:00</t>
  </si>
  <si>
    <t>05/21/2021 22:00</t>
  </si>
  <si>
    <t>05/21/2021 23:00</t>
  </si>
  <si>
    <t>05/21/2021 24:00</t>
  </si>
  <si>
    <t>05/22/2021 01:00</t>
  </si>
  <si>
    <t>05/22/2021 02:00</t>
  </si>
  <si>
    <t>05/22/2021 03:00</t>
  </si>
  <si>
    <t>05/22/2021 04:00</t>
  </si>
  <si>
    <t>05/22/2021 05:00</t>
  </si>
  <si>
    <t>05/22/2021 06:00</t>
  </si>
  <si>
    <t>05/22/2021 07:00</t>
  </si>
  <si>
    <t>05/22/2021 08:00</t>
  </si>
  <si>
    <t>05/22/2021 09:00</t>
  </si>
  <si>
    <t>05/22/2021 10:00</t>
  </si>
  <si>
    <t>05/22/2021 11:00</t>
  </si>
  <si>
    <t>05/22/2021 12:00</t>
  </si>
  <si>
    <t>05/22/2021 13:00</t>
  </si>
  <si>
    <t>05/22/2021 14:00</t>
  </si>
  <si>
    <t>05/22/2021 15:00</t>
  </si>
  <si>
    <t>05/22/2021 16:00</t>
  </si>
  <si>
    <t>05/22/2021 17:00</t>
  </si>
  <si>
    <t>05/22/2021 18:00</t>
  </si>
  <si>
    <t>05/22/2021 19:00</t>
  </si>
  <si>
    <t>05/22/2021 20:00</t>
  </si>
  <si>
    <t>05/22/2021 21:00</t>
  </si>
  <si>
    <t>05/22/2021 22:00</t>
  </si>
  <si>
    <t>05/22/2021 23:00</t>
  </si>
  <si>
    <t>05/22/2021 24:00</t>
  </si>
  <si>
    <t>05/23/2021 01:00</t>
  </si>
  <si>
    <t>05/23/2021 02:00</t>
  </si>
  <si>
    <t>05/23/2021 03:00</t>
  </si>
  <si>
    <t>05/23/2021 04:00</t>
  </si>
  <si>
    <t>05/23/2021 05:00</t>
  </si>
  <si>
    <t>05/23/2021 06:00</t>
  </si>
  <si>
    <t>05/23/2021 07:00</t>
  </si>
  <si>
    <t>05/23/2021 08:00</t>
  </si>
  <si>
    <t>05/23/2021 09:00</t>
  </si>
  <si>
    <t>05/23/2021 10:00</t>
  </si>
  <si>
    <t>05/23/2021 11:00</t>
  </si>
  <si>
    <t>05/23/2021 12:00</t>
  </si>
  <si>
    <t>05/23/2021 13:00</t>
  </si>
  <si>
    <t>05/23/2021 14:00</t>
  </si>
  <si>
    <t>05/23/2021 15:00</t>
  </si>
  <si>
    <t>05/23/2021 16:00</t>
  </si>
  <si>
    <t>05/23/2021 17:00</t>
  </si>
  <si>
    <t>05/23/2021 18:00</t>
  </si>
  <si>
    <t>05/23/2021 19:00</t>
  </si>
  <si>
    <t>05/23/2021 20:00</t>
  </si>
  <si>
    <t>05/23/2021 21:00</t>
  </si>
  <si>
    <t>05/23/2021 22:00</t>
  </si>
  <si>
    <t>05/23/2021 23:00</t>
  </si>
  <si>
    <t>05/23/2021 24:00</t>
  </si>
  <si>
    <t>05/24/2021 01:00</t>
  </si>
  <si>
    <t>05/24/2021 02:00</t>
  </si>
  <si>
    <t>05/24/2021 03:00</t>
  </si>
  <si>
    <t>05/24/2021 04:00</t>
  </si>
  <si>
    <t>05/24/2021 05:00</t>
  </si>
  <si>
    <t>05/24/2021 06:00</t>
  </si>
  <si>
    <t>05/24/2021 07:00</t>
  </si>
  <si>
    <t>05/24/2021 08:00</t>
  </si>
  <si>
    <t>05/24/2021 09:00</t>
  </si>
  <si>
    <t>05/24/2021 10:00</t>
  </si>
  <si>
    <t>05/24/2021 11:00</t>
  </si>
  <si>
    <t>05/24/2021 12:00</t>
  </si>
  <si>
    <t>05/24/2021 13:00</t>
  </si>
  <si>
    <t>05/24/2021 14:00</t>
  </si>
  <si>
    <t>05/24/2021 15:00</t>
  </si>
  <si>
    <t>05/24/2021 16:00</t>
  </si>
  <si>
    <t>05/24/2021 17:00</t>
  </si>
  <si>
    <t>05/24/2021 18:00</t>
  </si>
  <si>
    <t>05/24/2021 19:00</t>
  </si>
  <si>
    <t>05/24/2021 20:00</t>
  </si>
  <si>
    <t>05/24/2021 21:00</t>
  </si>
  <si>
    <t>05/24/2021 22:00</t>
  </si>
  <si>
    <t>05/24/2021 23:00</t>
  </si>
  <si>
    <t>05/24/2021 24:00</t>
  </si>
  <si>
    <t>05/25/2021 01:00</t>
  </si>
  <si>
    <t>05/25/2021 02:00</t>
  </si>
  <si>
    <t>05/25/2021 03:00</t>
  </si>
  <si>
    <t>05/25/2021 04:00</t>
  </si>
  <si>
    <t>05/25/2021 05:00</t>
  </si>
  <si>
    <t>05/25/2021 06:00</t>
  </si>
  <si>
    <t>05/25/2021 07:00</t>
  </si>
  <si>
    <t>05/25/2021 08:00</t>
  </si>
  <si>
    <t>05/25/2021 09:00</t>
  </si>
  <si>
    <t>05/25/2021 10:00</t>
  </si>
  <si>
    <t>05/25/2021 11:00</t>
  </si>
  <si>
    <t>05/25/2021 12:00</t>
  </si>
  <si>
    <t>05/25/2021 13:00</t>
  </si>
  <si>
    <t>05/25/2021 14:00</t>
  </si>
  <si>
    <t>05/25/2021 15:00</t>
  </si>
  <si>
    <t>05/25/2021 16:00</t>
  </si>
  <si>
    <t>05/25/2021 17:00</t>
  </si>
  <si>
    <t>05/25/2021 18:00</t>
  </si>
  <si>
    <t>05/25/2021 19:00</t>
  </si>
  <si>
    <t>05/25/2021 20:00</t>
  </si>
  <si>
    <t>05/25/2021 21:00</t>
  </si>
  <si>
    <t>05/25/2021 22:00</t>
  </si>
  <si>
    <t>05/25/2021 23:00</t>
  </si>
  <si>
    <t>05/25/2021 24:00</t>
  </si>
  <si>
    <t>05/26/2021 01:00</t>
  </si>
  <si>
    <t>05/26/2021 02:00</t>
  </si>
  <si>
    <t>05/26/2021 03:00</t>
  </si>
  <si>
    <t>05/26/2021 04:00</t>
  </si>
  <si>
    <t>05/26/2021 05:00</t>
  </si>
  <si>
    <t>05/26/2021 06:00</t>
  </si>
  <si>
    <t>05/26/2021 07:00</t>
  </si>
  <si>
    <t>05/26/2021 08:00</t>
  </si>
  <si>
    <t>05/26/2021 09:00</t>
  </si>
  <si>
    <t>05/26/2021 10:00</t>
  </si>
  <si>
    <t>05/26/2021 11:00</t>
  </si>
  <si>
    <t>05/26/2021 12:00</t>
  </si>
  <si>
    <t>05/26/2021 13:00</t>
  </si>
  <si>
    <t>05/26/2021 14:00</t>
  </si>
  <si>
    <t>05/26/2021 15:00</t>
  </si>
  <si>
    <t>05/26/2021 16:00</t>
  </si>
  <si>
    <t>05/26/2021 17:00</t>
  </si>
  <si>
    <t>05/26/2021 18:00</t>
  </si>
  <si>
    <t>05/26/2021 19:00</t>
  </si>
  <si>
    <t>05/26/2021 20:00</t>
  </si>
  <si>
    <t>05/26/2021 21:00</t>
  </si>
  <si>
    <t>05/26/2021 22:00</t>
  </si>
  <si>
    <t>05/26/2021 23:00</t>
  </si>
  <si>
    <t>05/26/2021 24:00</t>
  </si>
  <si>
    <t>05/27/2021 01:00</t>
  </si>
  <si>
    <t>05/27/2021 02:00</t>
  </si>
  <si>
    <t>05/27/2021 03:00</t>
  </si>
  <si>
    <t>05/27/2021 04:00</t>
  </si>
  <si>
    <t>05/27/2021 05:00</t>
  </si>
  <si>
    <t>05/27/2021 06:00</t>
  </si>
  <si>
    <t>05/27/2021 07:00</t>
  </si>
  <si>
    <t>05/27/2021 08:00</t>
  </si>
  <si>
    <t>05/27/2021 09:00</t>
  </si>
  <si>
    <t>05/27/2021 10:00</t>
  </si>
  <si>
    <t>05/27/2021 11:00</t>
  </si>
  <si>
    <t>05/27/2021 12:00</t>
  </si>
  <si>
    <t>05/27/2021 13:00</t>
  </si>
  <si>
    <t>05/27/2021 14:00</t>
  </si>
  <si>
    <t>05/27/2021 15:00</t>
  </si>
  <si>
    <t>05/27/2021 16:00</t>
  </si>
  <si>
    <t>05/27/2021 17:00</t>
  </si>
  <si>
    <t>05/27/2021 18:00</t>
  </si>
  <si>
    <t>05/27/2021 19:00</t>
  </si>
  <si>
    <t>05/27/2021 20:00</t>
  </si>
  <si>
    <t>05/27/2021 21:00</t>
  </si>
  <si>
    <t>05/27/2021 22:00</t>
  </si>
  <si>
    <t>05/27/2021 23:00</t>
  </si>
  <si>
    <t>05/27/2021 24:00</t>
  </si>
  <si>
    <t>05/28/2021 01:00</t>
  </si>
  <si>
    <t>05/28/2021 02:00</t>
  </si>
  <si>
    <t>05/28/2021 03:00</t>
  </si>
  <si>
    <t>05/28/2021 04:00</t>
  </si>
  <si>
    <t>05/28/2021 05:00</t>
  </si>
  <si>
    <t>05/28/2021 06:00</t>
  </si>
  <si>
    <t>05/28/2021 07:00</t>
  </si>
  <si>
    <t>05/28/2021 08:00</t>
  </si>
  <si>
    <t>05/28/2021 09:00</t>
  </si>
  <si>
    <t>05/28/2021 10:00</t>
  </si>
  <si>
    <t>05/28/2021 11:00</t>
  </si>
  <si>
    <t>05/28/2021 12:00</t>
  </si>
  <si>
    <t>05/28/2021 13:00</t>
  </si>
  <si>
    <t>05/28/2021 14:00</t>
  </si>
  <si>
    <t>05/28/2021 15:00</t>
  </si>
  <si>
    <t>05/28/2021 16:00</t>
  </si>
  <si>
    <t>05/28/2021 17:00</t>
  </si>
  <si>
    <t>05/28/2021 18:00</t>
  </si>
  <si>
    <t>05/28/2021 19:00</t>
  </si>
  <si>
    <t>05/28/2021 20:00</t>
  </si>
  <si>
    <t>05/28/2021 21:00</t>
  </si>
  <si>
    <t>05/28/2021 22:00</t>
  </si>
  <si>
    <t>05/28/2021 23:00</t>
  </si>
  <si>
    <t>05/28/2021 24:00</t>
  </si>
  <si>
    <t>05/29/2021 01:00</t>
  </si>
  <si>
    <t>05/29/2021 02:00</t>
  </si>
  <si>
    <t>05/29/2021 03:00</t>
  </si>
  <si>
    <t>05/29/2021 04:00</t>
  </si>
  <si>
    <t>05/29/2021 05:00</t>
  </si>
  <si>
    <t>05/29/2021 06:00</t>
  </si>
  <si>
    <t>05/29/2021 07:00</t>
  </si>
  <si>
    <t>05/29/2021 08:00</t>
  </si>
  <si>
    <t>05/29/2021 09:00</t>
  </si>
  <si>
    <t>05/29/2021 10:00</t>
  </si>
  <si>
    <t>05/29/2021 11:00</t>
  </si>
  <si>
    <t>05/29/2021 12:00</t>
  </si>
  <si>
    <t>05/29/2021 13:00</t>
  </si>
  <si>
    <t>05/29/2021 14:00</t>
  </si>
  <si>
    <t>05/29/2021 15:00</t>
  </si>
  <si>
    <t>05/29/2021 16:00</t>
  </si>
  <si>
    <t>05/29/2021 17:00</t>
  </si>
  <si>
    <t>05/29/2021 18:00</t>
  </si>
  <si>
    <t>05/29/2021 19:00</t>
  </si>
  <si>
    <t>05/29/2021 20:00</t>
  </si>
  <si>
    <t>05/29/2021 21:00</t>
  </si>
  <si>
    <t>05/29/2021 22:00</t>
  </si>
  <si>
    <t>05/29/2021 23:00</t>
  </si>
  <si>
    <t>05/29/2021 24:00</t>
  </si>
  <si>
    <t>05/30/2021 01:00</t>
  </si>
  <si>
    <t>05/30/2021 02:00</t>
  </si>
  <si>
    <t>05/30/2021 03:00</t>
  </si>
  <si>
    <t>05/30/2021 04:00</t>
  </si>
  <si>
    <t>05/30/2021 05:00</t>
  </si>
  <si>
    <t>05/30/2021 06:00</t>
  </si>
  <si>
    <t>05/30/2021 07:00</t>
  </si>
  <si>
    <t>05/30/2021 08:00</t>
  </si>
  <si>
    <t>05/30/2021 09:00</t>
  </si>
  <si>
    <t>05/30/2021 10:00</t>
  </si>
  <si>
    <t>05/30/2021 11:00</t>
  </si>
  <si>
    <t>05/30/2021 12:00</t>
  </si>
  <si>
    <t>05/30/2021 13:00</t>
  </si>
  <si>
    <t>05/30/2021 14:00</t>
  </si>
  <si>
    <t>05/30/2021 15:00</t>
  </si>
  <si>
    <t>05/30/2021 16:00</t>
  </si>
  <si>
    <t>05/30/2021 17:00</t>
  </si>
  <si>
    <t>05/30/2021 18:00</t>
  </si>
  <si>
    <t>05/30/2021 19:00</t>
  </si>
  <si>
    <t>05/30/2021 20:00</t>
  </si>
  <si>
    <t>05/30/2021 21:00</t>
  </si>
  <si>
    <t>05/30/2021 22:00</t>
  </si>
  <si>
    <t>05/30/2021 23:00</t>
  </si>
  <si>
    <t>05/30/2021 24:00</t>
  </si>
  <si>
    <t>05/31/2021 01:00</t>
  </si>
  <si>
    <t>05/31/2021 02:00</t>
  </si>
  <si>
    <t>05/31/2021 03:00</t>
  </si>
  <si>
    <t>05/31/2021 04:00</t>
  </si>
  <si>
    <t>05/31/2021 05:00</t>
  </si>
  <si>
    <t>05/31/2021 06:00</t>
  </si>
  <si>
    <t>05/31/2021 07:00</t>
  </si>
  <si>
    <t>05/31/2021 08:00</t>
  </si>
  <si>
    <t>05/31/2021 09:00</t>
  </si>
  <si>
    <t>05/31/2021 10:00</t>
  </si>
  <si>
    <t>05/31/2021 11:00</t>
  </si>
  <si>
    <t>05/31/2021 12:00</t>
  </si>
  <si>
    <t>05/31/2021 13:00</t>
  </si>
  <si>
    <t>05/31/2021 14:00</t>
  </si>
  <si>
    <t>05/31/2021 15:00</t>
  </si>
  <si>
    <t>05/31/2021 16:00</t>
  </si>
  <si>
    <t>05/31/2021 17:00</t>
  </si>
  <si>
    <t>05/31/2021 18:00</t>
  </si>
  <si>
    <t>05/31/2021 19:00</t>
  </si>
  <si>
    <t>05/31/2021 20:00</t>
  </si>
  <si>
    <t>05/31/2021 21:00</t>
  </si>
  <si>
    <t>05/31/2021 22:00</t>
  </si>
  <si>
    <t>05/31/2021 23:00</t>
  </si>
  <si>
    <t>05/31/2021 24:00</t>
  </si>
  <si>
    <t>06/01/2021 01:00</t>
  </si>
  <si>
    <t>06/01/2021 02:00</t>
  </si>
  <si>
    <t>06/01/2021 03:00</t>
  </si>
  <si>
    <t>06/01/2021 04:00</t>
  </si>
  <si>
    <t>06/01/2021 05:00</t>
  </si>
  <si>
    <t>06/01/2021 06:00</t>
  </si>
  <si>
    <t>06/01/2021 07:00</t>
  </si>
  <si>
    <t>06/01/2021 08:00</t>
  </si>
  <si>
    <t>06/01/2021 09:00</t>
  </si>
  <si>
    <t>06/01/2021 10:00</t>
  </si>
  <si>
    <t>06/01/2021 11:00</t>
  </si>
  <si>
    <t>06/01/2021 12:00</t>
  </si>
  <si>
    <t>06/01/2021 13:00</t>
  </si>
  <si>
    <t>06/01/2021 14:00</t>
  </si>
  <si>
    <t>06/01/2021 15:00</t>
  </si>
  <si>
    <t>06/01/2021 16:00</t>
  </si>
  <si>
    <t>06/01/2021 17:00</t>
  </si>
  <si>
    <t>06/01/2021 18:00</t>
  </si>
  <si>
    <t>06/01/2021 19:00</t>
  </si>
  <si>
    <t>06/01/2021 20:00</t>
  </si>
  <si>
    <t>06/01/2021 21:00</t>
  </si>
  <si>
    <t>06/01/2021 22:00</t>
  </si>
  <si>
    <t>06/01/2021 23:00</t>
  </si>
  <si>
    <t>06/01/2021 24:00</t>
  </si>
  <si>
    <t>06/02/2021 01:00</t>
  </si>
  <si>
    <t>06/02/2021 02:00</t>
  </si>
  <si>
    <t>06/02/2021 03:00</t>
  </si>
  <si>
    <t>06/02/2021 04:00</t>
  </si>
  <si>
    <t>06/02/2021 05:00</t>
  </si>
  <si>
    <t>06/02/2021 06:00</t>
  </si>
  <si>
    <t>06/02/2021 07:00</t>
  </si>
  <si>
    <t>06/02/2021 08:00</t>
  </si>
  <si>
    <t>06/02/2021 09:00</t>
  </si>
  <si>
    <t>06/02/2021 10:00</t>
  </si>
  <si>
    <t>06/02/2021 11:00</t>
  </si>
  <si>
    <t>06/02/2021 12:00</t>
  </si>
  <si>
    <t>06/02/2021 13:00</t>
  </si>
  <si>
    <t>06/02/2021 14:00</t>
  </si>
  <si>
    <t>06/02/2021 15:00</t>
  </si>
  <si>
    <t>06/02/2021 16:00</t>
  </si>
  <si>
    <t>06/02/2021 17:00</t>
  </si>
  <si>
    <t>06/02/2021 18:00</t>
  </si>
  <si>
    <t>06/02/2021 19:00</t>
  </si>
  <si>
    <t>06/02/2021 20:00</t>
  </si>
  <si>
    <t>06/02/2021 21:00</t>
  </si>
  <si>
    <t>06/02/2021 22:00</t>
  </si>
  <si>
    <t>06/02/2021 23:00</t>
  </si>
  <si>
    <t>06/02/2021 24:00</t>
  </si>
  <si>
    <t>06/03/2021 01:00</t>
  </si>
  <si>
    <t>06/03/2021 02:00</t>
  </si>
  <si>
    <t>06/03/2021 03:00</t>
  </si>
  <si>
    <t>06/03/2021 04:00</t>
  </si>
  <si>
    <t>06/03/2021 05:00</t>
  </si>
  <si>
    <t>06/03/2021 06:00</t>
  </si>
  <si>
    <t>06/03/2021 07:00</t>
  </si>
  <si>
    <t>06/03/2021 08:00</t>
  </si>
  <si>
    <t>06/03/2021 09:00</t>
  </si>
  <si>
    <t>06/03/2021 10:00</t>
  </si>
  <si>
    <t>06/03/2021 11:00</t>
  </si>
  <si>
    <t>06/03/2021 12:00</t>
  </si>
  <si>
    <t>06/03/2021 13:00</t>
  </si>
  <si>
    <t>06/03/2021 14:00</t>
  </si>
  <si>
    <t>06/03/2021 15:00</t>
  </si>
  <si>
    <t>06/03/2021 16:00</t>
  </si>
  <si>
    <t>06/03/2021 17:00</t>
  </si>
  <si>
    <t>06/03/2021 18:00</t>
  </si>
  <si>
    <t>06/03/2021 19:00</t>
  </si>
  <si>
    <t>06/03/2021 20:00</t>
  </si>
  <si>
    <t>06/03/2021 21:00</t>
  </si>
  <si>
    <t>06/03/2021 22:00</t>
  </si>
  <si>
    <t>06/03/2021 23:00</t>
  </si>
  <si>
    <t>06/03/2021 24:00</t>
  </si>
  <si>
    <t>06/04/2021 01:00</t>
  </si>
  <si>
    <t>06/04/2021 02:00</t>
  </si>
  <si>
    <t>06/04/2021 03:00</t>
  </si>
  <si>
    <t>06/04/2021 04:00</t>
  </si>
  <si>
    <t>06/04/2021 05:00</t>
  </si>
  <si>
    <t>06/04/2021 06:00</t>
  </si>
  <si>
    <t>06/04/2021 07:00</t>
  </si>
  <si>
    <t>06/04/2021 08:00</t>
  </si>
  <si>
    <t>06/04/2021 09:00</t>
  </si>
  <si>
    <t>06/04/2021 10:00</t>
  </si>
  <si>
    <t>06/04/2021 11:00</t>
  </si>
  <si>
    <t>06/04/2021 12:00</t>
  </si>
  <si>
    <t>06/04/2021 13:00</t>
  </si>
  <si>
    <t>06/04/2021 14:00</t>
  </si>
  <si>
    <t>06/04/2021 15:00</t>
  </si>
  <si>
    <t>06/04/2021 16:00</t>
  </si>
  <si>
    <t>06/04/2021 17:00</t>
  </si>
  <si>
    <t>06/04/2021 18:00</t>
  </si>
  <si>
    <t>06/04/2021 19:00</t>
  </si>
  <si>
    <t>06/04/2021 20:00</t>
  </si>
  <si>
    <t>06/04/2021 21:00</t>
  </si>
  <si>
    <t>06/04/2021 22:00</t>
  </si>
  <si>
    <t>06/04/2021 23:00</t>
  </si>
  <si>
    <t>06/04/2021 24:00</t>
  </si>
  <si>
    <t>06/05/2021 01:00</t>
  </si>
  <si>
    <t>06/05/2021 02:00</t>
  </si>
  <si>
    <t>06/05/2021 03:00</t>
  </si>
  <si>
    <t>06/05/2021 04:00</t>
  </si>
  <si>
    <t>06/05/2021 05:00</t>
  </si>
  <si>
    <t>06/05/2021 06:00</t>
  </si>
  <si>
    <t>06/05/2021 07:00</t>
  </si>
  <si>
    <t>06/05/2021 08:00</t>
  </si>
  <si>
    <t>06/05/2021 09:00</t>
  </si>
  <si>
    <t>06/05/2021 10:00</t>
  </si>
  <si>
    <t>06/05/2021 11:00</t>
  </si>
  <si>
    <t>06/05/2021 12:00</t>
  </si>
  <si>
    <t>06/05/2021 13:00</t>
  </si>
  <si>
    <t>06/05/2021 14:00</t>
  </si>
  <si>
    <t>06/05/2021 15:00</t>
  </si>
  <si>
    <t>06/05/2021 16:00</t>
  </si>
  <si>
    <t>06/05/2021 17:00</t>
  </si>
  <si>
    <t>06/05/2021 18:00</t>
  </si>
  <si>
    <t>06/05/2021 19:00</t>
  </si>
  <si>
    <t>06/05/2021 20:00</t>
  </si>
  <si>
    <t>06/05/2021 21:00</t>
  </si>
  <si>
    <t>06/05/2021 22:00</t>
  </si>
  <si>
    <t>06/05/2021 23:00</t>
  </si>
  <si>
    <t>06/05/2021 24:00</t>
  </si>
  <si>
    <t>06/06/2021 01:00</t>
  </si>
  <si>
    <t>06/06/2021 02:00</t>
  </si>
  <si>
    <t>06/06/2021 03:00</t>
  </si>
  <si>
    <t>06/06/2021 04:00</t>
  </si>
  <si>
    <t>06/06/2021 05:00</t>
  </si>
  <si>
    <t>06/06/2021 06:00</t>
  </si>
  <si>
    <t>06/06/2021 07:00</t>
  </si>
  <si>
    <t>06/06/2021 08:00</t>
  </si>
  <si>
    <t>06/06/2021 09:00</t>
  </si>
  <si>
    <t>06/06/2021 10:00</t>
  </si>
  <si>
    <t>06/06/2021 11:00</t>
  </si>
  <si>
    <t>06/06/2021 12:00</t>
  </si>
  <si>
    <t>06/06/2021 13:00</t>
  </si>
  <si>
    <t>06/06/2021 14:00</t>
  </si>
  <si>
    <t>06/06/2021 15:00</t>
  </si>
  <si>
    <t>06/06/2021 16:00</t>
  </si>
  <si>
    <t>06/06/2021 17:00</t>
  </si>
  <si>
    <t>06/06/2021 18:00</t>
  </si>
  <si>
    <t>06/06/2021 19:00</t>
  </si>
  <si>
    <t>06/06/2021 20:00</t>
  </si>
  <si>
    <t>06/06/2021 21:00</t>
  </si>
  <si>
    <t>06/06/2021 22:00</t>
  </si>
  <si>
    <t>06/06/2021 23:00</t>
  </si>
  <si>
    <t>06/06/2021 24:00</t>
  </si>
  <si>
    <t>06/07/2021 01:00</t>
  </si>
  <si>
    <t>06/07/2021 02:00</t>
  </si>
  <si>
    <t>06/07/2021 03:00</t>
  </si>
  <si>
    <t>06/07/2021 04:00</t>
  </si>
  <si>
    <t>06/07/2021 05:00</t>
  </si>
  <si>
    <t>06/07/2021 06:00</t>
  </si>
  <si>
    <t>06/07/2021 07:00</t>
  </si>
  <si>
    <t>06/07/2021 08:00</t>
  </si>
  <si>
    <t>06/07/2021 09:00</t>
  </si>
  <si>
    <t>06/07/2021 10:00</t>
  </si>
  <si>
    <t>06/07/2021 11:00</t>
  </si>
  <si>
    <t>06/07/2021 12:00</t>
  </si>
  <si>
    <t>06/07/2021 13:00</t>
  </si>
  <si>
    <t>06/07/2021 14:00</t>
  </si>
  <si>
    <t>06/07/2021 15:00</t>
  </si>
  <si>
    <t>06/07/2021 16:00</t>
  </si>
  <si>
    <t>06/07/2021 17:00</t>
  </si>
  <si>
    <t>06/07/2021 18:00</t>
  </si>
  <si>
    <t>06/07/2021 19:00</t>
  </si>
  <si>
    <t>06/07/2021 20:00</t>
  </si>
  <si>
    <t>06/07/2021 21:00</t>
  </si>
  <si>
    <t>06/07/2021 22:00</t>
  </si>
  <si>
    <t>06/07/2021 23:00</t>
  </si>
  <si>
    <t>06/07/2021 24:00</t>
  </si>
  <si>
    <t>06/08/2021 01:00</t>
  </si>
  <si>
    <t>06/08/2021 02:00</t>
  </si>
  <si>
    <t>06/08/2021 03:00</t>
  </si>
  <si>
    <t>06/08/2021 04:00</t>
  </si>
  <si>
    <t>06/08/2021 05:00</t>
  </si>
  <si>
    <t>06/08/2021 06:00</t>
  </si>
  <si>
    <t>06/08/2021 07:00</t>
  </si>
  <si>
    <t>06/08/2021 08:00</t>
  </si>
  <si>
    <t>06/08/2021 09:00</t>
  </si>
  <si>
    <t>06/08/2021 10:00</t>
  </si>
  <si>
    <t>06/08/2021 11:00</t>
  </si>
  <si>
    <t>06/08/2021 12:00</t>
  </si>
  <si>
    <t>06/08/2021 13:00</t>
  </si>
  <si>
    <t>06/08/2021 14:00</t>
  </si>
  <si>
    <t>06/08/2021 15:00</t>
  </si>
  <si>
    <t>06/08/2021 16:00</t>
  </si>
  <si>
    <t>06/08/2021 17:00</t>
  </si>
  <si>
    <t>06/08/2021 18:00</t>
  </si>
  <si>
    <t>06/08/2021 19:00</t>
  </si>
  <si>
    <t>06/08/2021 20:00</t>
  </si>
  <si>
    <t>06/08/2021 21:00</t>
  </si>
  <si>
    <t>06/08/2021 22:00</t>
  </si>
  <si>
    <t>06/08/2021 23:00</t>
  </si>
  <si>
    <t>06/08/2021 24:00</t>
  </si>
  <si>
    <t>06/09/2021 01:00</t>
  </si>
  <si>
    <t>06/09/2021 02:00</t>
  </si>
  <si>
    <t>06/09/2021 03:00</t>
  </si>
  <si>
    <t>06/09/2021 04:00</t>
  </si>
  <si>
    <t>06/09/2021 05:00</t>
  </si>
  <si>
    <t>06/09/2021 06:00</t>
  </si>
  <si>
    <t>06/09/2021 07:00</t>
  </si>
  <si>
    <t>06/09/2021 08:00</t>
  </si>
  <si>
    <t>06/09/2021 09:00</t>
  </si>
  <si>
    <t>06/09/2021 10:00</t>
  </si>
  <si>
    <t>06/09/2021 11:00</t>
  </si>
  <si>
    <t>06/09/2021 12:00</t>
  </si>
  <si>
    <t>06/09/2021 13:00</t>
  </si>
  <si>
    <t>06/09/2021 14:00</t>
  </si>
  <si>
    <t>06/09/2021 15:00</t>
  </si>
  <si>
    <t>06/09/2021 16:00</t>
  </si>
  <si>
    <t>06/09/2021 17:00</t>
  </si>
  <si>
    <t>06/09/2021 18:00</t>
  </si>
  <si>
    <t>06/09/2021 19:00</t>
  </si>
  <si>
    <t>06/09/2021 20:00</t>
  </si>
  <si>
    <t>06/09/2021 21:00</t>
  </si>
  <si>
    <t>06/09/2021 22:00</t>
  </si>
  <si>
    <t>06/09/2021 23:00</t>
  </si>
  <si>
    <t>06/09/2021 24:00</t>
  </si>
  <si>
    <t>06/10/2021 01:00</t>
  </si>
  <si>
    <t>06/10/2021 02:00</t>
  </si>
  <si>
    <t>06/10/2021 03:00</t>
  </si>
  <si>
    <t>06/10/2021 04:00</t>
  </si>
  <si>
    <t>06/10/2021 05:00</t>
  </si>
  <si>
    <t>06/10/2021 06:00</t>
  </si>
  <si>
    <t>06/10/2021 07:00</t>
  </si>
  <si>
    <t>06/10/2021 08:00</t>
  </si>
  <si>
    <t>06/10/2021 09:00</t>
  </si>
  <si>
    <t>06/10/2021 10:00</t>
  </si>
  <si>
    <t>06/10/2021 11:00</t>
  </si>
  <si>
    <t>06/10/2021 12:00</t>
  </si>
  <si>
    <t>06/10/2021 13:00</t>
  </si>
  <si>
    <t>06/10/2021 14:00</t>
  </si>
  <si>
    <t>06/10/2021 15:00</t>
  </si>
  <si>
    <t>06/10/2021 16:00</t>
  </si>
  <si>
    <t>06/10/2021 17:00</t>
  </si>
  <si>
    <t>06/10/2021 18:00</t>
  </si>
  <si>
    <t>06/10/2021 19:00</t>
  </si>
  <si>
    <t>06/10/2021 20:00</t>
  </si>
  <si>
    <t>06/10/2021 21:00</t>
  </si>
  <si>
    <t>06/10/2021 22:00</t>
  </si>
  <si>
    <t>06/10/2021 23:00</t>
  </si>
  <si>
    <t>06/10/2021 24:00</t>
  </si>
  <si>
    <t>06/11/2021 01:00</t>
  </si>
  <si>
    <t>06/11/2021 02:00</t>
  </si>
  <si>
    <t>06/11/2021 03:00</t>
  </si>
  <si>
    <t>06/11/2021 04:00</t>
  </si>
  <si>
    <t>06/11/2021 05:00</t>
  </si>
  <si>
    <t>06/11/2021 06:00</t>
  </si>
  <si>
    <t>06/11/2021 07:00</t>
  </si>
  <si>
    <t>06/11/2021 08:00</t>
  </si>
  <si>
    <t>06/11/2021 09:00</t>
  </si>
  <si>
    <t>06/11/2021 10:00</t>
  </si>
  <si>
    <t>06/11/2021 11:00</t>
  </si>
  <si>
    <t>06/11/2021 12:00</t>
  </si>
  <si>
    <t>06/11/2021 13:00</t>
  </si>
  <si>
    <t>06/11/2021 14:00</t>
  </si>
  <si>
    <t>06/11/2021 15:00</t>
  </si>
  <si>
    <t>06/11/2021 16:00</t>
  </si>
  <si>
    <t>06/11/2021 17:00</t>
  </si>
  <si>
    <t>06/11/2021 18:00</t>
  </si>
  <si>
    <t>06/11/2021 19:00</t>
  </si>
  <si>
    <t>06/11/2021 20:00</t>
  </si>
  <si>
    <t>06/11/2021 21:00</t>
  </si>
  <si>
    <t>06/11/2021 22:00</t>
  </si>
  <si>
    <t>06/11/2021 23:00</t>
  </si>
  <si>
    <t>06/11/2021 24:00</t>
  </si>
  <si>
    <t>06/12/2021 01:00</t>
  </si>
  <si>
    <t>06/12/2021 02:00</t>
  </si>
  <si>
    <t>06/12/2021 03:00</t>
  </si>
  <si>
    <t>06/12/2021 04:00</t>
  </si>
  <si>
    <t>06/12/2021 05:00</t>
  </si>
  <si>
    <t>06/12/2021 06:00</t>
  </si>
  <si>
    <t>06/12/2021 07:00</t>
  </si>
  <si>
    <t>06/12/2021 08:00</t>
  </si>
  <si>
    <t>06/12/2021 09:00</t>
  </si>
  <si>
    <t>06/12/2021 10:00</t>
  </si>
  <si>
    <t>06/12/2021 11:00</t>
  </si>
  <si>
    <t>06/12/2021 12:00</t>
  </si>
  <si>
    <t>06/12/2021 13:00</t>
  </si>
  <si>
    <t>06/12/2021 14:00</t>
  </si>
  <si>
    <t>06/12/2021 15:00</t>
  </si>
  <si>
    <t>06/12/2021 16:00</t>
  </si>
  <si>
    <t>06/12/2021 17:00</t>
  </si>
  <si>
    <t>06/12/2021 18:00</t>
  </si>
  <si>
    <t>06/12/2021 19:00</t>
  </si>
  <si>
    <t>06/12/2021 20:00</t>
  </si>
  <si>
    <t>06/12/2021 21:00</t>
  </si>
  <si>
    <t>06/12/2021 22:00</t>
  </si>
  <si>
    <t>06/12/2021 23:00</t>
  </si>
  <si>
    <t>06/12/2021 24:00</t>
  </si>
  <si>
    <t>06/13/2021 01:00</t>
  </si>
  <si>
    <t>06/13/2021 02:00</t>
  </si>
  <si>
    <t>06/13/2021 03:00</t>
  </si>
  <si>
    <t>06/13/2021 04:00</t>
  </si>
  <si>
    <t>06/13/2021 05:00</t>
  </si>
  <si>
    <t>06/13/2021 06:00</t>
  </si>
  <si>
    <t>06/13/2021 07:00</t>
  </si>
  <si>
    <t>06/13/2021 08:00</t>
  </si>
  <si>
    <t>06/13/2021 09:00</t>
  </si>
  <si>
    <t>06/13/2021 10:00</t>
  </si>
  <si>
    <t>06/13/2021 11:00</t>
  </si>
  <si>
    <t>06/13/2021 12:00</t>
  </si>
  <si>
    <t>06/13/2021 13:00</t>
  </si>
  <si>
    <t>06/13/2021 14:00</t>
  </si>
  <si>
    <t>06/13/2021 15:00</t>
  </si>
  <si>
    <t>06/13/2021 16:00</t>
  </si>
  <si>
    <t>06/13/2021 17:00</t>
  </si>
  <si>
    <t>06/13/2021 18:00</t>
  </si>
  <si>
    <t>06/13/2021 19:00</t>
  </si>
  <si>
    <t>06/13/2021 20:00</t>
  </si>
  <si>
    <t>06/13/2021 21:00</t>
  </si>
  <si>
    <t>06/13/2021 22:00</t>
  </si>
  <si>
    <t>06/13/2021 23:00</t>
  </si>
  <si>
    <t>06/13/2021 24:00</t>
  </si>
  <si>
    <t>06/14/2021 01:00</t>
  </si>
  <si>
    <t>06/14/2021 02:00</t>
  </si>
  <si>
    <t>06/14/2021 03:00</t>
  </si>
  <si>
    <t>06/14/2021 04:00</t>
  </si>
  <si>
    <t>06/14/2021 05:00</t>
  </si>
  <si>
    <t>06/14/2021 06:00</t>
  </si>
  <si>
    <t>06/14/2021 07:00</t>
  </si>
  <si>
    <t>06/14/2021 08:00</t>
  </si>
  <si>
    <t>06/14/2021 09:00</t>
  </si>
  <si>
    <t>06/14/2021 10:00</t>
  </si>
  <si>
    <t>06/14/2021 11:00</t>
  </si>
  <si>
    <t>06/14/2021 12:00</t>
  </si>
  <si>
    <t>06/14/2021 13:00</t>
  </si>
  <si>
    <t>06/14/2021 14:00</t>
  </si>
  <si>
    <t>06/14/2021 15:00</t>
  </si>
  <si>
    <t>06/14/2021 16:00</t>
  </si>
  <si>
    <t>06/14/2021 17:00</t>
  </si>
  <si>
    <t>06/14/2021 18:00</t>
  </si>
  <si>
    <t>06/14/2021 19:00</t>
  </si>
  <si>
    <t>06/14/2021 20:00</t>
  </si>
  <si>
    <t>06/14/2021 21:00</t>
  </si>
  <si>
    <t>06/14/2021 22:00</t>
  </si>
  <si>
    <t>06/14/2021 23:00</t>
  </si>
  <si>
    <t>06/14/2021 24:00</t>
  </si>
  <si>
    <t>06/15/2021 01:00</t>
  </si>
  <si>
    <t>06/15/2021 02:00</t>
  </si>
  <si>
    <t>06/15/2021 03:00</t>
  </si>
  <si>
    <t>06/15/2021 04:00</t>
  </si>
  <si>
    <t>06/15/2021 05:00</t>
  </si>
  <si>
    <t>06/15/2021 06:00</t>
  </si>
  <si>
    <t>06/15/2021 07:00</t>
  </si>
  <si>
    <t>06/15/2021 08:00</t>
  </si>
  <si>
    <t>06/15/2021 09:00</t>
  </si>
  <si>
    <t>06/15/2021 10:00</t>
  </si>
  <si>
    <t>06/15/2021 11:00</t>
  </si>
  <si>
    <t>06/15/2021 12:00</t>
  </si>
  <si>
    <t>06/15/2021 13:00</t>
  </si>
  <si>
    <t>06/15/2021 14:00</t>
  </si>
  <si>
    <t>06/15/2021 15:00</t>
  </si>
  <si>
    <t>06/15/2021 16:00</t>
  </si>
  <si>
    <t>06/15/2021 17:00</t>
  </si>
  <si>
    <t>06/15/2021 18:00</t>
  </si>
  <si>
    <t>06/15/2021 19:00</t>
  </si>
  <si>
    <t>06/15/2021 20:00</t>
  </si>
  <si>
    <t>06/15/2021 21:00</t>
  </si>
  <si>
    <t>06/15/2021 22:00</t>
  </si>
  <si>
    <t>06/15/2021 23:00</t>
  </si>
  <si>
    <t>06/15/2021 24:00</t>
  </si>
  <si>
    <t>06/16/2021 01:00</t>
  </si>
  <si>
    <t>06/16/2021 02:00</t>
  </si>
  <si>
    <t>06/16/2021 03:00</t>
  </si>
  <si>
    <t>06/16/2021 04:00</t>
  </si>
  <si>
    <t>06/16/2021 05:00</t>
  </si>
  <si>
    <t>06/16/2021 06:00</t>
  </si>
  <si>
    <t>06/16/2021 07:00</t>
  </si>
  <si>
    <t>06/16/2021 08:00</t>
  </si>
  <si>
    <t>06/16/2021 09:00</t>
  </si>
  <si>
    <t>06/16/2021 10:00</t>
  </si>
  <si>
    <t>06/16/2021 11:00</t>
  </si>
  <si>
    <t>06/16/2021 12:00</t>
  </si>
  <si>
    <t>06/16/2021 13:00</t>
  </si>
  <si>
    <t>06/16/2021 14:00</t>
  </si>
  <si>
    <t>06/16/2021 15:00</t>
  </si>
  <si>
    <t>06/16/2021 16:00</t>
  </si>
  <si>
    <t>06/16/2021 17:00</t>
  </si>
  <si>
    <t>06/16/2021 18:00</t>
  </si>
  <si>
    <t>06/16/2021 19:00</t>
  </si>
  <si>
    <t>06/16/2021 20:00</t>
  </si>
  <si>
    <t>06/16/2021 21:00</t>
  </si>
  <si>
    <t>06/16/2021 22:00</t>
  </si>
  <si>
    <t>06/16/2021 23:00</t>
  </si>
  <si>
    <t>06/16/2021 24:00</t>
  </si>
  <si>
    <t>06/17/2021 01:00</t>
  </si>
  <si>
    <t>06/17/2021 02:00</t>
  </si>
  <si>
    <t>06/17/2021 03:00</t>
  </si>
  <si>
    <t>06/17/2021 04:00</t>
  </si>
  <si>
    <t>06/17/2021 05:00</t>
  </si>
  <si>
    <t>06/17/2021 06:00</t>
  </si>
  <si>
    <t>06/17/2021 07:00</t>
  </si>
  <si>
    <t>06/17/2021 08:00</t>
  </si>
  <si>
    <t>06/17/2021 09:00</t>
  </si>
  <si>
    <t>06/17/2021 10:00</t>
  </si>
  <si>
    <t>06/17/2021 11:00</t>
  </si>
  <si>
    <t>06/17/2021 12:00</t>
  </si>
  <si>
    <t>06/17/2021 13:00</t>
  </si>
  <si>
    <t>06/17/2021 14:00</t>
  </si>
  <si>
    <t>06/17/2021 15:00</t>
  </si>
  <si>
    <t>06/17/2021 16:00</t>
  </si>
  <si>
    <t>06/17/2021 17:00</t>
  </si>
  <si>
    <t>06/17/2021 18:00</t>
  </si>
  <si>
    <t>06/17/2021 19:00</t>
  </si>
  <si>
    <t>06/17/2021 20:00</t>
  </si>
  <si>
    <t>06/17/2021 21:00</t>
  </si>
  <si>
    <t>06/17/2021 22:00</t>
  </si>
  <si>
    <t>06/17/2021 23:00</t>
  </si>
  <si>
    <t>06/17/2021 24:00</t>
  </si>
  <si>
    <t>06/18/2021 01:00</t>
  </si>
  <si>
    <t>06/18/2021 02:00</t>
  </si>
  <si>
    <t>06/18/2021 03:00</t>
  </si>
  <si>
    <t>06/18/2021 04:00</t>
  </si>
  <si>
    <t>06/18/2021 05:00</t>
  </si>
  <si>
    <t>06/18/2021 06:00</t>
  </si>
  <si>
    <t>06/18/2021 07:00</t>
  </si>
  <si>
    <t>06/18/2021 08:00</t>
  </si>
  <si>
    <t>06/18/2021 09:00</t>
  </si>
  <si>
    <t>06/18/2021 10:00</t>
  </si>
  <si>
    <t>06/18/2021 11:00</t>
  </si>
  <si>
    <t>06/18/2021 12:00</t>
  </si>
  <si>
    <t>06/18/2021 13:00</t>
  </si>
  <si>
    <t>06/18/2021 14:00</t>
  </si>
  <si>
    <t>06/18/2021 15:00</t>
  </si>
  <si>
    <t>06/18/2021 16:00</t>
  </si>
  <si>
    <t>06/18/2021 17:00</t>
  </si>
  <si>
    <t>06/18/2021 18:00</t>
  </si>
  <si>
    <t>06/18/2021 19:00</t>
  </si>
  <si>
    <t>06/18/2021 20:00</t>
  </si>
  <si>
    <t>06/18/2021 21:00</t>
  </si>
  <si>
    <t>06/18/2021 22:00</t>
  </si>
  <si>
    <t>06/18/2021 23:00</t>
  </si>
  <si>
    <t>06/18/2021 24:00</t>
  </si>
  <si>
    <t>06/19/2021 01:00</t>
  </si>
  <si>
    <t>06/19/2021 02:00</t>
  </si>
  <si>
    <t>06/19/2021 03:00</t>
  </si>
  <si>
    <t>06/19/2021 04:00</t>
  </si>
  <si>
    <t>06/19/2021 05:00</t>
  </si>
  <si>
    <t>06/19/2021 06:00</t>
  </si>
  <si>
    <t>06/19/2021 07:00</t>
  </si>
  <si>
    <t>06/19/2021 08:00</t>
  </si>
  <si>
    <t>06/19/2021 09:00</t>
  </si>
  <si>
    <t>06/19/2021 10:00</t>
  </si>
  <si>
    <t>06/19/2021 11:00</t>
  </si>
  <si>
    <t>06/19/2021 12:00</t>
  </si>
  <si>
    <t>06/19/2021 13:00</t>
  </si>
  <si>
    <t>06/19/2021 14:00</t>
  </si>
  <si>
    <t>06/19/2021 15:00</t>
  </si>
  <si>
    <t>06/19/2021 16:00</t>
  </si>
  <si>
    <t>06/19/2021 17:00</t>
  </si>
  <si>
    <t>06/19/2021 18:00</t>
  </si>
  <si>
    <t>06/19/2021 19:00</t>
  </si>
  <si>
    <t>06/19/2021 20:00</t>
  </si>
  <si>
    <t>06/19/2021 21:00</t>
  </si>
  <si>
    <t>06/19/2021 22:00</t>
  </si>
  <si>
    <t>06/19/2021 23:00</t>
  </si>
  <si>
    <t>06/19/2021 24:00</t>
  </si>
  <si>
    <t>06/20/2021 01:00</t>
  </si>
  <si>
    <t>06/20/2021 02:00</t>
  </si>
  <si>
    <t>06/20/2021 03:00</t>
  </si>
  <si>
    <t>06/20/2021 04:00</t>
  </si>
  <si>
    <t>06/20/2021 05:00</t>
  </si>
  <si>
    <t>06/20/2021 06:00</t>
  </si>
  <si>
    <t>06/20/2021 07:00</t>
  </si>
  <si>
    <t>06/20/2021 08:00</t>
  </si>
  <si>
    <t>06/20/2021 09:00</t>
  </si>
  <si>
    <t>06/20/2021 10:00</t>
  </si>
  <si>
    <t>06/20/2021 11:00</t>
  </si>
  <si>
    <t>06/20/2021 12:00</t>
  </si>
  <si>
    <t>06/20/2021 13:00</t>
  </si>
  <si>
    <t>06/20/2021 14:00</t>
  </si>
  <si>
    <t>06/20/2021 15:00</t>
  </si>
  <si>
    <t>06/20/2021 16:00</t>
  </si>
  <si>
    <t>06/20/2021 17:00</t>
  </si>
  <si>
    <t>06/20/2021 18:00</t>
  </si>
  <si>
    <t>06/20/2021 19:00</t>
  </si>
  <si>
    <t>06/20/2021 20:00</t>
  </si>
  <si>
    <t>06/20/2021 21:00</t>
  </si>
  <si>
    <t>06/20/2021 22:00</t>
  </si>
  <si>
    <t>06/20/2021 23:00</t>
  </si>
  <si>
    <t>06/20/2021 24:00</t>
  </si>
  <si>
    <t>06/21/2021 01:00</t>
  </si>
  <si>
    <t>06/21/2021 02:00</t>
  </si>
  <si>
    <t>06/21/2021 03:00</t>
  </si>
  <si>
    <t>06/21/2021 04:00</t>
  </si>
  <si>
    <t>06/21/2021 05:00</t>
  </si>
  <si>
    <t>06/21/2021 06:00</t>
  </si>
  <si>
    <t>06/21/2021 07:00</t>
  </si>
  <si>
    <t>06/21/2021 08:00</t>
  </si>
  <si>
    <t>06/21/2021 09:00</t>
  </si>
  <si>
    <t>06/21/2021 10:00</t>
  </si>
  <si>
    <t>06/21/2021 11:00</t>
  </si>
  <si>
    <t>06/21/2021 12:00</t>
  </si>
  <si>
    <t>06/21/2021 13:00</t>
  </si>
  <si>
    <t>06/21/2021 14:00</t>
  </si>
  <si>
    <t>06/21/2021 15:00</t>
  </si>
  <si>
    <t>06/21/2021 16:00</t>
  </si>
  <si>
    <t>06/21/2021 17:00</t>
  </si>
  <si>
    <t>06/21/2021 18:00</t>
  </si>
  <si>
    <t>06/21/2021 19:00</t>
  </si>
  <si>
    <t>06/21/2021 20:00</t>
  </si>
  <si>
    <t>06/21/2021 21:00</t>
  </si>
  <si>
    <t>06/21/2021 22:00</t>
  </si>
  <si>
    <t>06/21/2021 23:00</t>
  </si>
  <si>
    <t>06/21/2021 24:00</t>
  </si>
  <si>
    <t>06/22/2021 01:00</t>
  </si>
  <si>
    <t>06/22/2021 02:00</t>
  </si>
  <si>
    <t>06/22/2021 03:00</t>
  </si>
  <si>
    <t>06/22/2021 04:00</t>
  </si>
  <si>
    <t>06/22/2021 05:00</t>
  </si>
  <si>
    <t>06/22/2021 06:00</t>
  </si>
  <si>
    <t>06/22/2021 07:00</t>
  </si>
  <si>
    <t>06/22/2021 08:00</t>
  </si>
  <si>
    <t>06/22/2021 09:00</t>
  </si>
  <si>
    <t>06/22/2021 10:00</t>
  </si>
  <si>
    <t>06/22/2021 11:00</t>
  </si>
  <si>
    <t>06/22/2021 12:00</t>
  </si>
  <si>
    <t>06/22/2021 13:00</t>
  </si>
  <si>
    <t>06/22/2021 14:00</t>
  </si>
  <si>
    <t>06/22/2021 15:00</t>
  </si>
  <si>
    <t>06/22/2021 16:00</t>
  </si>
  <si>
    <t>06/22/2021 17:00</t>
  </si>
  <si>
    <t>06/22/2021 18:00</t>
  </si>
  <si>
    <t>06/22/2021 19:00</t>
  </si>
  <si>
    <t>06/22/2021 20:00</t>
  </si>
  <si>
    <t>06/22/2021 21:00</t>
  </si>
  <si>
    <t>06/22/2021 22:00</t>
  </si>
  <si>
    <t>06/22/2021 23:00</t>
  </si>
  <si>
    <t>06/22/2021 24:00</t>
  </si>
  <si>
    <t>06/23/2021 01:00</t>
  </si>
  <si>
    <t>06/23/2021 02:00</t>
  </si>
  <si>
    <t>06/23/2021 03:00</t>
  </si>
  <si>
    <t>06/23/2021 04:00</t>
  </si>
  <si>
    <t>06/23/2021 05:00</t>
  </si>
  <si>
    <t>06/23/2021 06:00</t>
  </si>
  <si>
    <t>06/23/2021 07:00</t>
  </si>
  <si>
    <t>06/23/2021 08:00</t>
  </si>
  <si>
    <t>06/23/2021 09:00</t>
  </si>
  <si>
    <t>06/23/2021 10:00</t>
  </si>
  <si>
    <t>06/23/2021 11:00</t>
  </si>
  <si>
    <t>06/23/2021 12:00</t>
  </si>
  <si>
    <t>06/23/2021 13:00</t>
  </si>
  <si>
    <t>06/23/2021 14:00</t>
  </si>
  <si>
    <t>06/23/2021 15:00</t>
  </si>
  <si>
    <t>06/23/2021 16:00</t>
  </si>
  <si>
    <t>06/23/2021 17:00</t>
  </si>
  <si>
    <t>06/23/2021 18:00</t>
  </si>
  <si>
    <t>06/23/2021 19:00</t>
  </si>
  <si>
    <t>06/23/2021 20:00</t>
  </si>
  <si>
    <t>06/23/2021 21:00</t>
  </si>
  <si>
    <t>06/23/2021 22:00</t>
  </si>
  <si>
    <t>06/23/2021 23:00</t>
  </si>
  <si>
    <t>06/23/2021 24:00</t>
  </si>
  <si>
    <t>06/24/2021 01:00</t>
  </si>
  <si>
    <t>06/24/2021 02:00</t>
  </si>
  <si>
    <t>06/24/2021 03:00</t>
  </si>
  <si>
    <t>06/24/2021 04:00</t>
  </si>
  <si>
    <t>06/24/2021 05:00</t>
  </si>
  <si>
    <t>06/24/2021 06:00</t>
  </si>
  <si>
    <t>06/24/2021 07:00</t>
  </si>
  <si>
    <t>06/24/2021 08:00</t>
  </si>
  <si>
    <t>06/24/2021 09:00</t>
  </si>
  <si>
    <t>06/24/2021 10:00</t>
  </si>
  <si>
    <t>06/24/2021 11:00</t>
  </si>
  <si>
    <t>06/24/2021 12:00</t>
  </si>
  <si>
    <t>06/24/2021 13:00</t>
  </si>
  <si>
    <t>06/24/2021 14:00</t>
  </si>
  <si>
    <t>06/24/2021 15:00</t>
  </si>
  <si>
    <t>06/24/2021 16:00</t>
  </si>
  <si>
    <t>06/24/2021 17:00</t>
  </si>
  <si>
    <t>06/24/2021 18:00</t>
  </si>
  <si>
    <t>06/24/2021 19:00</t>
  </si>
  <si>
    <t>06/24/2021 20:00</t>
  </si>
  <si>
    <t>06/24/2021 21:00</t>
  </si>
  <si>
    <t>06/24/2021 22:00</t>
  </si>
  <si>
    <t>06/24/2021 23:00</t>
  </si>
  <si>
    <t>06/24/2021 24:00</t>
  </si>
  <si>
    <t>06/25/2021 01:00</t>
  </si>
  <si>
    <t>06/25/2021 02:00</t>
  </si>
  <si>
    <t>06/25/2021 03:00</t>
  </si>
  <si>
    <t>06/25/2021 04:00</t>
  </si>
  <si>
    <t>06/25/2021 05:00</t>
  </si>
  <si>
    <t>06/25/2021 06:00</t>
  </si>
  <si>
    <t>06/25/2021 07:00</t>
  </si>
  <si>
    <t>06/25/2021 08:00</t>
  </si>
  <si>
    <t>06/25/2021 09:00</t>
  </si>
  <si>
    <t>06/25/2021 10:00</t>
  </si>
  <si>
    <t>06/25/2021 11:00</t>
  </si>
  <si>
    <t>06/25/2021 12:00</t>
  </si>
  <si>
    <t>06/25/2021 13:00</t>
  </si>
  <si>
    <t>06/25/2021 14:00</t>
  </si>
  <si>
    <t>06/25/2021 15:00</t>
  </si>
  <si>
    <t>06/25/2021 16:00</t>
  </si>
  <si>
    <t>06/25/2021 17:00</t>
  </si>
  <si>
    <t>06/25/2021 18:00</t>
  </si>
  <si>
    <t>06/25/2021 19:00</t>
  </si>
  <si>
    <t>06/25/2021 20:00</t>
  </si>
  <si>
    <t>06/25/2021 21:00</t>
  </si>
  <si>
    <t>06/25/2021 22:00</t>
  </si>
  <si>
    <t>06/25/2021 23:00</t>
  </si>
  <si>
    <t>06/25/2021 24:00</t>
  </si>
  <si>
    <t>06/26/2021 01:00</t>
  </si>
  <si>
    <t>06/26/2021 02:00</t>
  </si>
  <si>
    <t>06/26/2021 03:00</t>
  </si>
  <si>
    <t>06/26/2021 04:00</t>
  </si>
  <si>
    <t>06/26/2021 05:00</t>
  </si>
  <si>
    <t>06/26/2021 06:00</t>
  </si>
  <si>
    <t>06/26/2021 07:00</t>
  </si>
  <si>
    <t>06/26/2021 08:00</t>
  </si>
  <si>
    <t>06/26/2021 09:00</t>
  </si>
  <si>
    <t>06/26/2021 10:00</t>
  </si>
  <si>
    <t>06/26/2021 11:00</t>
  </si>
  <si>
    <t>06/26/2021 12:00</t>
  </si>
  <si>
    <t>06/26/2021 13:00</t>
  </si>
  <si>
    <t>06/26/2021 14:00</t>
  </si>
  <si>
    <t>06/26/2021 15:00</t>
  </si>
  <si>
    <t>06/26/2021 16:00</t>
  </si>
  <si>
    <t>06/26/2021 17:00</t>
  </si>
  <si>
    <t>06/26/2021 18:00</t>
  </si>
  <si>
    <t>06/26/2021 19:00</t>
  </si>
  <si>
    <t>06/26/2021 20:00</t>
  </si>
  <si>
    <t>06/26/2021 21:00</t>
  </si>
  <si>
    <t>06/26/2021 22:00</t>
  </si>
  <si>
    <t>06/26/2021 23:00</t>
  </si>
  <si>
    <t>06/26/2021 24:00</t>
  </si>
  <si>
    <t>06/27/2021 01:00</t>
  </si>
  <si>
    <t>06/27/2021 02:00</t>
  </si>
  <si>
    <t>06/27/2021 03:00</t>
  </si>
  <si>
    <t>06/27/2021 04:00</t>
  </si>
  <si>
    <t>06/27/2021 05:00</t>
  </si>
  <si>
    <t>06/27/2021 06:00</t>
  </si>
  <si>
    <t>06/27/2021 07:00</t>
  </si>
  <si>
    <t>06/27/2021 08:00</t>
  </si>
  <si>
    <t>06/27/2021 09:00</t>
  </si>
  <si>
    <t>06/27/2021 10:00</t>
  </si>
  <si>
    <t>06/27/2021 11:00</t>
  </si>
  <si>
    <t>06/27/2021 12:00</t>
  </si>
  <si>
    <t>06/27/2021 13:00</t>
  </si>
  <si>
    <t>06/27/2021 14:00</t>
  </si>
  <si>
    <t>06/27/2021 15:00</t>
  </si>
  <si>
    <t>06/27/2021 16:00</t>
  </si>
  <si>
    <t>06/27/2021 17:00</t>
  </si>
  <si>
    <t>06/27/2021 18:00</t>
  </si>
  <si>
    <t>06/27/2021 19:00</t>
  </si>
  <si>
    <t>06/27/2021 20:00</t>
  </si>
  <si>
    <t>06/27/2021 21:00</t>
  </si>
  <si>
    <t>06/27/2021 22:00</t>
  </si>
  <si>
    <t>06/27/2021 23:00</t>
  </si>
  <si>
    <t>06/27/2021 24:00</t>
  </si>
  <si>
    <t>06/28/2021 01:00</t>
  </si>
  <si>
    <t>06/28/2021 02:00</t>
  </si>
  <si>
    <t>06/28/2021 03:00</t>
  </si>
  <si>
    <t>06/28/2021 04:00</t>
  </si>
  <si>
    <t>06/28/2021 05:00</t>
  </si>
  <si>
    <t>06/28/2021 06:00</t>
  </si>
  <si>
    <t>06/28/2021 07:00</t>
  </si>
  <si>
    <t>06/28/2021 08:00</t>
  </si>
  <si>
    <t>06/28/2021 09:00</t>
  </si>
  <si>
    <t>06/28/2021 10:00</t>
  </si>
  <si>
    <t>06/28/2021 11:00</t>
  </si>
  <si>
    <t>06/28/2021 12:00</t>
  </si>
  <si>
    <t>06/28/2021 13:00</t>
  </si>
  <si>
    <t>06/28/2021 14:00</t>
  </si>
  <si>
    <t>06/28/2021 15:00</t>
  </si>
  <si>
    <t>06/28/2021 16:00</t>
  </si>
  <si>
    <t>06/28/2021 17:00</t>
  </si>
  <si>
    <t>06/28/2021 18:00</t>
  </si>
  <si>
    <t>06/28/2021 19:00</t>
  </si>
  <si>
    <t>06/28/2021 20:00</t>
  </si>
  <si>
    <t>06/28/2021 21:00</t>
  </si>
  <si>
    <t>06/28/2021 22:00</t>
  </si>
  <si>
    <t>06/28/2021 23:00</t>
  </si>
  <si>
    <t>06/28/2021 24:00</t>
  </si>
  <si>
    <t>06/29/2021 01:00</t>
  </si>
  <si>
    <t>06/29/2021 02:00</t>
  </si>
  <si>
    <t>06/29/2021 03:00</t>
  </si>
  <si>
    <t>06/29/2021 04:00</t>
  </si>
  <si>
    <t>06/29/2021 05:00</t>
  </si>
  <si>
    <t>06/29/2021 06:00</t>
  </si>
  <si>
    <t>06/29/2021 07:00</t>
  </si>
  <si>
    <t>06/29/2021 08:00</t>
  </si>
  <si>
    <t>06/29/2021 09:00</t>
  </si>
  <si>
    <t>06/29/2021 10:00</t>
  </si>
  <si>
    <t>06/29/2021 11:00</t>
  </si>
  <si>
    <t>06/29/2021 12:00</t>
  </si>
  <si>
    <t>06/29/2021 13:00</t>
  </si>
  <si>
    <t>06/29/2021 14:00</t>
  </si>
  <si>
    <t>06/29/2021 15:00</t>
  </si>
  <si>
    <t>06/29/2021 16:00</t>
  </si>
  <si>
    <t>06/29/2021 17:00</t>
  </si>
  <si>
    <t>06/29/2021 18:00</t>
  </si>
  <si>
    <t>06/29/2021 19:00</t>
  </si>
  <si>
    <t>06/29/2021 20:00</t>
  </si>
  <si>
    <t>06/29/2021 21:00</t>
  </si>
  <si>
    <t>06/29/2021 22:00</t>
  </si>
  <si>
    <t>06/29/2021 23:00</t>
  </si>
  <si>
    <t>06/29/2021 24:00</t>
  </si>
  <si>
    <t>06/30/2021 01:00</t>
  </si>
  <si>
    <t>06/30/2021 02:00</t>
  </si>
  <si>
    <t>06/30/2021 03:00</t>
  </si>
  <si>
    <t>06/30/2021 04:00</t>
  </si>
  <si>
    <t>06/30/2021 05:00</t>
  </si>
  <si>
    <t>06/30/2021 06:00</t>
  </si>
  <si>
    <t>06/30/2021 07:00</t>
  </si>
  <si>
    <t>06/30/2021 08:00</t>
  </si>
  <si>
    <t>06/30/2021 09:00</t>
  </si>
  <si>
    <t>06/30/2021 10:00</t>
  </si>
  <si>
    <t>06/30/2021 11:00</t>
  </si>
  <si>
    <t>06/30/2021 12:00</t>
  </si>
  <si>
    <t>06/30/2021 13:00</t>
  </si>
  <si>
    <t>06/30/2021 14:00</t>
  </si>
  <si>
    <t>06/30/2021 15:00</t>
  </si>
  <si>
    <t>06/30/2021 16:00</t>
  </si>
  <si>
    <t>06/30/2021 17:00</t>
  </si>
  <si>
    <t>06/30/2021 18:00</t>
  </si>
  <si>
    <t>06/30/2021 19:00</t>
  </si>
  <si>
    <t>06/30/2021 20:00</t>
  </si>
  <si>
    <t>06/30/2021 21:00</t>
  </si>
  <si>
    <t>06/30/2021 22:00</t>
  </si>
  <si>
    <t>06/30/2021 23:00</t>
  </si>
  <si>
    <t>06/30/2021 24:00</t>
  </si>
  <si>
    <t>07/01/2021 01:00</t>
  </si>
  <si>
    <t>07/01/2021 02:00</t>
  </si>
  <si>
    <t>07/01/2021 03:00</t>
  </si>
  <si>
    <t>07/01/2021 04:00</t>
  </si>
  <si>
    <t>07/01/2021 05:00</t>
  </si>
  <si>
    <t>07/01/2021 06:00</t>
  </si>
  <si>
    <t>07/01/2021 07:00</t>
  </si>
  <si>
    <t>07/01/2021 08:00</t>
  </si>
  <si>
    <t>07/01/2021 09:00</t>
  </si>
  <si>
    <t>07/01/2021 10:00</t>
  </si>
  <si>
    <t>07/01/2021 11:00</t>
  </si>
  <si>
    <t>07/01/2021 12:00</t>
  </si>
  <si>
    <t>07/01/2021 13:00</t>
  </si>
  <si>
    <t>07/01/2021 14:00</t>
  </si>
  <si>
    <t>07/01/2021 15:00</t>
  </si>
  <si>
    <t>07/01/2021 16:00</t>
  </si>
  <si>
    <t>07/01/2021 17:00</t>
  </si>
  <si>
    <t>07/01/2021 18:00</t>
  </si>
  <si>
    <t>07/01/2021 19:00</t>
  </si>
  <si>
    <t>07/01/2021 20:00</t>
  </si>
  <si>
    <t>07/01/2021 21:00</t>
  </si>
  <si>
    <t>07/01/2021 22:00</t>
  </si>
  <si>
    <t>07/01/2021 23:00</t>
  </si>
  <si>
    <t>07/01/2021 24:00</t>
  </si>
  <si>
    <t>07/02/2021 01:00</t>
  </si>
  <si>
    <t>07/02/2021 02:00</t>
  </si>
  <si>
    <t>07/02/2021 03:00</t>
  </si>
  <si>
    <t>07/02/2021 04:00</t>
  </si>
  <si>
    <t>07/02/2021 05:00</t>
  </si>
  <si>
    <t>07/02/2021 06:00</t>
  </si>
  <si>
    <t>07/02/2021 07:00</t>
  </si>
  <si>
    <t>07/02/2021 08:00</t>
  </si>
  <si>
    <t>07/02/2021 09:00</t>
  </si>
  <si>
    <t>07/02/2021 10:00</t>
  </si>
  <si>
    <t>07/02/2021 11:00</t>
  </si>
  <si>
    <t>07/02/2021 12:00</t>
  </si>
  <si>
    <t>07/02/2021 13:00</t>
  </si>
  <si>
    <t>07/02/2021 14:00</t>
  </si>
  <si>
    <t>07/02/2021 15:00</t>
  </si>
  <si>
    <t>07/02/2021 16:00</t>
  </si>
  <si>
    <t>07/02/2021 17:00</t>
  </si>
  <si>
    <t>07/02/2021 18:00</t>
  </si>
  <si>
    <t>07/02/2021 19:00</t>
  </si>
  <si>
    <t>07/02/2021 20:00</t>
  </si>
  <si>
    <t>07/02/2021 21:00</t>
  </si>
  <si>
    <t>07/02/2021 22:00</t>
  </si>
  <si>
    <t>07/02/2021 23:00</t>
  </si>
  <si>
    <t>07/02/2021 24:00</t>
  </si>
  <si>
    <t>07/03/2021 01:00</t>
  </si>
  <si>
    <t>07/03/2021 02:00</t>
  </si>
  <si>
    <t>07/03/2021 03:00</t>
  </si>
  <si>
    <t>07/03/2021 04:00</t>
  </si>
  <si>
    <t>07/03/2021 05:00</t>
  </si>
  <si>
    <t>07/03/2021 06:00</t>
  </si>
  <si>
    <t>07/03/2021 07:00</t>
  </si>
  <si>
    <t>07/03/2021 08:00</t>
  </si>
  <si>
    <t>07/03/2021 09:00</t>
  </si>
  <si>
    <t>07/03/2021 10:00</t>
  </si>
  <si>
    <t>07/03/2021 11:00</t>
  </si>
  <si>
    <t>07/03/2021 12:00</t>
  </si>
  <si>
    <t>07/03/2021 13:00</t>
  </si>
  <si>
    <t>07/03/2021 14:00</t>
  </si>
  <si>
    <t>07/03/2021 15:00</t>
  </si>
  <si>
    <t>07/03/2021 16:00</t>
  </si>
  <si>
    <t>07/03/2021 17:00</t>
  </si>
  <si>
    <t>07/03/2021 18:00</t>
  </si>
  <si>
    <t>07/03/2021 19:00</t>
  </si>
  <si>
    <t>07/03/2021 20:00</t>
  </si>
  <si>
    <t>07/03/2021 21:00</t>
  </si>
  <si>
    <t>07/03/2021 22:00</t>
  </si>
  <si>
    <t>07/03/2021 23:00</t>
  </si>
  <si>
    <t>07/03/2021 24:00</t>
  </si>
  <si>
    <t>07/04/2021 01:00</t>
  </si>
  <si>
    <t>07/04/2021 02:00</t>
  </si>
  <si>
    <t>07/04/2021 03:00</t>
  </si>
  <si>
    <t>07/04/2021 04:00</t>
  </si>
  <si>
    <t>07/04/2021 05:00</t>
  </si>
  <si>
    <t>07/04/2021 06:00</t>
  </si>
  <si>
    <t>07/04/2021 07:00</t>
  </si>
  <si>
    <t>07/04/2021 08:00</t>
  </si>
  <si>
    <t>07/04/2021 09:00</t>
  </si>
  <si>
    <t>07/04/2021 10:00</t>
  </si>
  <si>
    <t>07/04/2021 11:00</t>
  </si>
  <si>
    <t>07/04/2021 12:00</t>
  </si>
  <si>
    <t>07/04/2021 13:00</t>
  </si>
  <si>
    <t>07/04/2021 14:00</t>
  </si>
  <si>
    <t>07/04/2021 15:00</t>
  </si>
  <si>
    <t>07/04/2021 16:00</t>
  </si>
  <si>
    <t>07/04/2021 17:00</t>
  </si>
  <si>
    <t>07/04/2021 18:00</t>
  </si>
  <si>
    <t>07/04/2021 19:00</t>
  </si>
  <si>
    <t>07/04/2021 20:00</t>
  </si>
  <si>
    <t>07/04/2021 21:00</t>
  </si>
  <si>
    <t>07/04/2021 22:00</t>
  </si>
  <si>
    <t>07/04/2021 23:00</t>
  </si>
  <si>
    <t>07/04/2021 24:00</t>
  </si>
  <si>
    <t>07/05/2021 01:00</t>
  </si>
  <si>
    <t>07/05/2021 02:00</t>
  </si>
  <si>
    <t>07/05/2021 03:00</t>
  </si>
  <si>
    <t>07/05/2021 04:00</t>
  </si>
  <si>
    <t>07/05/2021 05:00</t>
  </si>
  <si>
    <t>07/05/2021 06:00</t>
  </si>
  <si>
    <t>07/05/2021 07:00</t>
  </si>
  <si>
    <t>07/05/2021 08:00</t>
  </si>
  <si>
    <t>07/05/2021 09:00</t>
  </si>
  <si>
    <t>07/05/2021 10:00</t>
  </si>
  <si>
    <t>07/05/2021 11:00</t>
  </si>
  <si>
    <t>07/05/2021 12:00</t>
  </si>
  <si>
    <t>07/05/2021 13:00</t>
  </si>
  <si>
    <t>07/05/2021 14:00</t>
  </si>
  <si>
    <t>07/05/2021 15:00</t>
  </si>
  <si>
    <t>07/05/2021 16:00</t>
  </si>
  <si>
    <t>07/05/2021 17:00</t>
  </si>
  <si>
    <t>07/05/2021 18:00</t>
  </si>
  <si>
    <t>07/05/2021 19:00</t>
  </si>
  <si>
    <t>07/05/2021 20:00</t>
  </si>
  <si>
    <t>07/05/2021 21:00</t>
  </si>
  <si>
    <t>07/05/2021 22:00</t>
  </si>
  <si>
    <t>07/05/2021 23:00</t>
  </si>
  <si>
    <t>07/05/2021 24:00</t>
  </si>
  <si>
    <t>07/06/2021 01:00</t>
  </si>
  <si>
    <t>07/06/2021 02:00</t>
  </si>
  <si>
    <t>07/06/2021 03:00</t>
  </si>
  <si>
    <t>07/06/2021 04:00</t>
  </si>
  <si>
    <t>07/06/2021 05:00</t>
  </si>
  <si>
    <t>07/06/2021 06:00</t>
  </si>
  <si>
    <t>07/06/2021 07:00</t>
  </si>
  <si>
    <t>07/06/2021 08:00</t>
  </si>
  <si>
    <t>07/06/2021 09:00</t>
  </si>
  <si>
    <t>07/06/2021 10:00</t>
  </si>
  <si>
    <t>07/06/2021 11:00</t>
  </si>
  <si>
    <t>07/06/2021 12:00</t>
  </si>
  <si>
    <t>07/06/2021 13:00</t>
  </si>
  <si>
    <t>07/06/2021 14:00</t>
  </si>
  <si>
    <t>07/06/2021 15:00</t>
  </si>
  <si>
    <t>07/06/2021 16:00</t>
  </si>
  <si>
    <t>07/06/2021 17:00</t>
  </si>
  <si>
    <t>07/06/2021 18:00</t>
  </si>
  <si>
    <t>07/06/2021 19:00</t>
  </si>
  <si>
    <t>07/06/2021 20:00</t>
  </si>
  <si>
    <t>07/06/2021 21:00</t>
  </si>
  <si>
    <t>07/06/2021 22:00</t>
  </si>
  <si>
    <t>07/06/2021 23:00</t>
  </si>
  <si>
    <t>07/06/2021 24:00</t>
  </si>
  <si>
    <t>07/07/2021 01:00</t>
  </si>
  <si>
    <t>07/07/2021 02:00</t>
  </si>
  <si>
    <t>07/07/2021 03:00</t>
  </si>
  <si>
    <t>07/07/2021 04:00</t>
  </si>
  <si>
    <t>07/07/2021 05:00</t>
  </si>
  <si>
    <t>07/07/2021 06:00</t>
  </si>
  <si>
    <t>07/07/2021 07:00</t>
  </si>
  <si>
    <t>07/07/2021 08:00</t>
  </si>
  <si>
    <t>07/07/2021 09:00</t>
  </si>
  <si>
    <t>07/07/2021 10:00</t>
  </si>
  <si>
    <t>07/07/2021 11:00</t>
  </si>
  <si>
    <t>07/07/2021 12:00</t>
  </si>
  <si>
    <t>07/07/2021 13:00</t>
  </si>
  <si>
    <t>07/07/2021 14:00</t>
  </si>
  <si>
    <t>07/07/2021 15:00</t>
  </si>
  <si>
    <t>07/07/2021 16:00</t>
  </si>
  <si>
    <t>07/07/2021 17:00</t>
  </si>
  <si>
    <t>07/07/2021 18:00</t>
  </si>
  <si>
    <t>07/07/2021 19:00</t>
  </si>
  <si>
    <t>07/07/2021 20:00</t>
  </si>
  <si>
    <t>07/07/2021 21:00</t>
  </si>
  <si>
    <t>07/07/2021 22:00</t>
  </si>
  <si>
    <t>07/07/2021 23:00</t>
  </si>
  <si>
    <t>07/07/2021 24:00</t>
  </si>
  <si>
    <t>07/08/2021 01:00</t>
  </si>
  <si>
    <t>07/08/2021 02:00</t>
  </si>
  <si>
    <t>07/08/2021 03:00</t>
  </si>
  <si>
    <t>07/08/2021 04:00</t>
  </si>
  <si>
    <t>07/08/2021 05:00</t>
  </si>
  <si>
    <t>07/08/2021 06:00</t>
  </si>
  <si>
    <t>07/08/2021 07:00</t>
  </si>
  <si>
    <t>07/08/2021 08:00</t>
  </si>
  <si>
    <t>07/08/2021 09:00</t>
  </si>
  <si>
    <t>07/08/2021 10:00</t>
  </si>
  <si>
    <t>07/08/2021 11:00</t>
  </si>
  <si>
    <t>07/08/2021 12:00</t>
  </si>
  <si>
    <t>07/08/2021 13:00</t>
  </si>
  <si>
    <t>07/08/2021 14:00</t>
  </si>
  <si>
    <t>07/08/2021 15:00</t>
  </si>
  <si>
    <t>07/08/2021 16:00</t>
  </si>
  <si>
    <t>07/08/2021 17:00</t>
  </si>
  <si>
    <t>07/08/2021 18:00</t>
  </si>
  <si>
    <t>07/08/2021 19:00</t>
  </si>
  <si>
    <t>07/08/2021 20:00</t>
  </si>
  <si>
    <t>07/08/2021 21:00</t>
  </si>
  <si>
    <t>07/08/2021 22:00</t>
  </si>
  <si>
    <t>07/08/2021 23:00</t>
  </si>
  <si>
    <t>07/08/2021 24:00</t>
  </si>
  <si>
    <t>07/09/2021 01:00</t>
  </si>
  <si>
    <t>07/09/2021 02:00</t>
  </si>
  <si>
    <t>07/09/2021 03:00</t>
  </si>
  <si>
    <t>07/09/2021 04:00</t>
  </si>
  <si>
    <t>07/09/2021 05:00</t>
  </si>
  <si>
    <t>07/09/2021 06:00</t>
  </si>
  <si>
    <t>07/09/2021 07:00</t>
  </si>
  <si>
    <t>07/09/2021 08:00</t>
  </si>
  <si>
    <t>07/09/2021 09:00</t>
  </si>
  <si>
    <t>07/09/2021 10:00</t>
  </si>
  <si>
    <t>07/09/2021 11:00</t>
  </si>
  <si>
    <t>07/09/2021 12:00</t>
  </si>
  <si>
    <t>07/09/2021 13:00</t>
  </si>
  <si>
    <t>07/09/2021 14:00</t>
  </si>
  <si>
    <t>07/09/2021 15:00</t>
  </si>
  <si>
    <t>07/09/2021 16:00</t>
  </si>
  <si>
    <t>07/09/2021 17:00</t>
  </si>
  <si>
    <t>07/09/2021 18:00</t>
  </si>
  <si>
    <t>07/09/2021 19:00</t>
  </si>
  <si>
    <t>07/09/2021 20:00</t>
  </si>
  <si>
    <t>07/09/2021 21:00</t>
  </si>
  <si>
    <t>07/09/2021 22:00</t>
  </si>
  <si>
    <t>07/09/2021 23:00</t>
  </si>
  <si>
    <t>07/09/2021 24:00</t>
  </si>
  <si>
    <t>07/10/2021 01:00</t>
  </si>
  <si>
    <t>07/10/2021 02:00</t>
  </si>
  <si>
    <t>07/10/2021 03:00</t>
  </si>
  <si>
    <t>07/10/2021 04:00</t>
  </si>
  <si>
    <t>07/10/2021 05:00</t>
  </si>
  <si>
    <t>07/10/2021 06:00</t>
  </si>
  <si>
    <t>07/10/2021 07:00</t>
  </si>
  <si>
    <t>07/10/2021 08:00</t>
  </si>
  <si>
    <t>07/10/2021 09:00</t>
  </si>
  <si>
    <t>07/10/2021 10:00</t>
  </si>
  <si>
    <t>07/10/2021 11:00</t>
  </si>
  <si>
    <t>07/10/2021 12:00</t>
  </si>
  <si>
    <t>07/10/2021 13:00</t>
  </si>
  <si>
    <t>07/10/2021 14:00</t>
  </si>
  <si>
    <t>07/10/2021 15:00</t>
  </si>
  <si>
    <t>07/10/2021 16:00</t>
  </si>
  <si>
    <t>07/10/2021 17:00</t>
  </si>
  <si>
    <t>07/10/2021 18:00</t>
  </si>
  <si>
    <t>07/10/2021 19:00</t>
  </si>
  <si>
    <t>07/10/2021 20:00</t>
  </si>
  <si>
    <t>07/10/2021 21:00</t>
  </si>
  <si>
    <t>07/10/2021 22:00</t>
  </si>
  <si>
    <t>07/10/2021 23:00</t>
  </si>
  <si>
    <t>07/10/2021 24:00</t>
  </si>
  <si>
    <t>07/11/2021 01:00</t>
  </si>
  <si>
    <t>07/11/2021 02:00</t>
  </si>
  <si>
    <t>07/11/2021 03:00</t>
  </si>
  <si>
    <t>07/11/2021 04:00</t>
  </si>
  <si>
    <t>07/11/2021 05:00</t>
  </si>
  <si>
    <t>07/11/2021 06:00</t>
  </si>
  <si>
    <t>07/11/2021 07:00</t>
  </si>
  <si>
    <t>07/11/2021 08:00</t>
  </si>
  <si>
    <t>07/11/2021 09:00</t>
  </si>
  <si>
    <t>07/11/2021 10:00</t>
  </si>
  <si>
    <t>07/11/2021 11:00</t>
  </si>
  <si>
    <t>07/11/2021 12:00</t>
  </si>
  <si>
    <t>07/11/2021 13:00</t>
  </si>
  <si>
    <t>07/11/2021 14:00</t>
  </si>
  <si>
    <t>07/11/2021 15:00</t>
  </si>
  <si>
    <t>07/11/2021 16:00</t>
  </si>
  <si>
    <t>07/11/2021 17:00</t>
  </si>
  <si>
    <t>07/11/2021 18:00</t>
  </si>
  <si>
    <t>07/11/2021 19:00</t>
  </si>
  <si>
    <t>07/11/2021 20:00</t>
  </si>
  <si>
    <t>07/11/2021 21:00</t>
  </si>
  <si>
    <t>07/11/2021 22:00</t>
  </si>
  <si>
    <t>07/11/2021 23:00</t>
  </si>
  <si>
    <t>07/11/2021 24:00</t>
  </si>
  <si>
    <t>07/12/2021 01:00</t>
  </si>
  <si>
    <t>07/12/2021 02:00</t>
  </si>
  <si>
    <t>07/12/2021 03:00</t>
  </si>
  <si>
    <t>07/12/2021 04:00</t>
  </si>
  <si>
    <t>07/12/2021 05:00</t>
  </si>
  <si>
    <t>07/12/2021 06:00</t>
  </si>
  <si>
    <t>07/12/2021 07:00</t>
  </si>
  <si>
    <t>07/12/2021 08:00</t>
  </si>
  <si>
    <t>07/12/2021 09:00</t>
  </si>
  <si>
    <t>07/12/2021 10:00</t>
  </si>
  <si>
    <t>07/12/2021 11:00</t>
  </si>
  <si>
    <t>07/12/2021 12:00</t>
  </si>
  <si>
    <t>07/12/2021 13:00</t>
  </si>
  <si>
    <t>07/12/2021 14:00</t>
  </si>
  <si>
    <t>07/12/2021 15:00</t>
  </si>
  <si>
    <t>07/12/2021 16:00</t>
  </si>
  <si>
    <t>07/12/2021 17:00</t>
  </si>
  <si>
    <t>07/12/2021 18:00</t>
  </si>
  <si>
    <t>07/12/2021 19:00</t>
  </si>
  <si>
    <t>07/12/2021 20:00</t>
  </si>
  <si>
    <t>07/12/2021 21:00</t>
  </si>
  <si>
    <t>07/12/2021 22:00</t>
  </si>
  <si>
    <t>07/12/2021 23:00</t>
  </si>
  <si>
    <t>07/12/2021 24:00</t>
  </si>
  <si>
    <t>07/13/2021 01:00</t>
  </si>
  <si>
    <t>07/13/2021 02:00</t>
  </si>
  <si>
    <t>07/13/2021 03:00</t>
  </si>
  <si>
    <t>07/13/2021 04:00</t>
  </si>
  <si>
    <t>07/13/2021 05:00</t>
  </si>
  <si>
    <t>07/13/2021 06:00</t>
  </si>
  <si>
    <t>07/13/2021 07:00</t>
  </si>
  <si>
    <t>07/13/2021 08:00</t>
  </si>
  <si>
    <t>07/13/2021 09:00</t>
  </si>
  <si>
    <t>07/13/2021 10:00</t>
  </si>
  <si>
    <t>07/13/2021 11:00</t>
  </si>
  <si>
    <t>07/13/2021 12:00</t>
  </si>
  <si>
    <t>07/13/2021 13:00</t>
  </si>
  <si>
    <t>07/13/2021 14:00</t>
  </si>
  <si>
    <t>07/13/2021 15:00</t>
  </si>
  <si>
    <t>07/13/2021 16:00</t>
  </si>
  <si>
    <t>07/13/2021 17:00</t>
  </si>
  <si>
    <t>07/13/2021 18:00</t>
  </si>
  <si>
    <t>07/13/2021 19:00</t>
  </si>
  <si>
    <t>07/13/2021 20:00</t>
  </si>
  <si>
    <t>07/13/2021 21:00</t>
  </si>
  <si>
    <t>07/13/2021 22:00</t>
  </si>
  <si>
    <t>07/13/2021 23:00</t>
  </si>
  <si>
    <t>07/13/2021 24:00</t>
  </si>
  <si>
    <t>07/14/2021 01:00</t>
  </si>
  <si>
    <t>07/14/2021 02:00</t>
  </si>
  <si>
    <t>07/14/2021 03:00</t>
  </si>
  <si>
    <t>07/14/2021 04:00</t>
  </si>
  <si>
    <t>07/14/2021 05:00</t>
  </si>
  <si>
    <t>07/14/2021 06:00</t>
  </si>
  <si>
    <t>07/14/2021 07:00</t>
  </si>
  <si>
    <t>07/14/2021 08:00</t>
  </si>
  <si>
    <t>07/14/2021 09:00</t>
  </si>
  <si>
    <t>07/14/2021 10:00</t>
  </si>
  <si>
    <t>07/14/2021 11:00</t>
  </si>
  <si>
    <t>07/14/2021 12:00</t>
  </si>
  <si>
    <t>07/14/2021 13:00</t>
  </si>
  <si>
    <t>07/14/2021 14:00</t>
  </si>
  <si>
    <t>07/14/2021 15:00</t>
  </si>
  <si>
    <t>07/14/2021 16:00</t>
  </si>
  <si>
    <t>07/14/2021 17:00</t>
  </si>
  <si>
    <t>07/14/2021 18:00</t>
  </si>
  <si>
    <t>07/14/2021 19:00</t>
  </si>
  <si>
    <t>07/14/2021 20:00</t>
  </si>
  <si>
    <t>07/14/2021 21:00</t>
  </si>
  <si>
    <t>07/14/2021 22:00</t>
  </si>
  <si>
    <t>07/14/2021 23:00</t>
  </si>
  <si>
    <t>07/14/2021 24:00</t>
  </si>
  <si>
    <t>07/15/2021 01:00</t>
  </si>
  <si>
    <t>07/15/2021 02:00</t>
  </si>
  <si>
    <t>07/15/2021 03:00</t>
  </si>
  <si>
    <t>07/15/2021 04:00</t>
  </si>
  <si>
    <t>07/15/2021 05:00</t>
  </si>
  <si>
    <t>07/15/2021 06:00</t>
  </si>
  <si>
    <t>07/15/2021 07:00</t>
  </si>
  <si>
    <t>07/15/2021 08:00</t>
  </si>
  <si>
    <t>07/15/2021 09:00</t>
  </si>
  <si>
    <t>07/15/2021 10:00</t>
  </si>
  <si>
    <t>07/15/2021 11:00</t>
  </si>
  <si>
    <t>07/15/2021 12:00</t>
  </si>
  <si>
    <t>07/15/2021 13:00</t>
  </si>
  <si>
    <t>07/15/2021 14:00</t>
  </si>
  <si>
    <t>07/15/2021 15:00</t>
  </si>
  <si>
    <t>07/15/2021 16:00</t>
  </si>
  <si>
    <t>07/15/2021 17:00</t>
  </si>
  <si>
    <t>07/15/2021 18:00</t>
  </si>
  <si>
    <t>07/15/2021 19:00</t>
  </si>
  <si>
    <t>07/15/2021 20:00</t>
  </si>
  <si>
    <t>07/15/2021 21:00</t>
  </si>
  <si>
    <t>07/15/2021 22:00</t>
  </si>
  <si>
    <t>07/15/2021 23:00</t>
  </si>
  <si>
    <t>07/15/2021 24:00</t>
  </si>
  <si>
    <t>07/16/2021 01:00</t>
  </si>
  <si>
    <t>07/16/2021 02:00</t>
  </si>
  <si>
    <t>07/16/2021 03:00</t>
  </si>
  <si>
    <t>07/16/2021 04:00</t>
  </si>
  <si>
    <t>07/16/2021 05:00</t>
  </si>
  <si>
    <t>07/16/2021 06:00</t>
  </si>
  <si>
    <t>07/16/2021 07:00</t>
  </si>
  <si>
    <t>07/16/2021 08:00</t>
  </si>
  <si>
    <t>07/16/2021 09:00</t>
  </si>
  <si>
    <t>07/16/2021 10:00</t>
  </si>
  <si>
    <t>07/16/2021 11:00</t>
  </si>
  <si>
    <t>07/16/2021 12:00</t>
  </si>
  <si>
    <t>07/16/2021 13:00</t>
  </si>
  <si>
    <t>07/16/2021 14:00</t>
  </si>
  <si>
    <t>07/16/2021 15:00</t>
  </si>
  <si>
    <t>07/16/2021 16:00</t>
  </si>
  <si>
    <t>07/16/2021 17:00</t>
  </si>
  <si>
    <t>07/16/2021 18:00</t>
  </si>
  <si>
    <t>07/16/2021 19:00</t>
  </si>
  <si>
    <t>07/16/2021 20:00</t>
  </si>
  <si>
    <t>07/16/2021 21:00</t>
  </si>
  <si>
    <t>07/16/2021 22:00</t>
  </si>
  <si>
    <t>07/16/2021 23:00</t>
  </si>
  <si>
    <t>07/16/2021 24:00</t>
  </si>
  <si>
    <t>07/17/2021 01:00</t>
  </si>
  <si>
    <t>07/17/2021 02:00</t>
  </si>
  <si>
    <t>07/17/2021 03:00</t>
  </si>
  <si>
    <t>07/17/2021 04:00</t>
  </si>
  <si>
    <t>07/17/2021 05:00</t>
  </si>
  <si>
    <t>07/17/2021 06:00</t>
  </si>
  <si>
    <t>07/17/2021 07:00</t>
  </si>
  <si>
    <t>07/17/2021 08:00</t>
  </si>
  <si>
    <t>07/17/2021 09:00</t>
  </si>
  <si>
    <t>07/17/2021 10:00</t>
  </si>
  <si>
    <t>07/17/2021 11:00</t>
  </si>
  <si>
    <t>07/17/2021 12:00</t>
  </si>
  <si>
    <t>07/17/2021 13:00</t>
  </si>
  <si>
    <t>07/17/2021 14:00</t>
  </si>
  <si>
    <t>07/17/2021 15:00</t>
  </si>
  <si>
    <t>07/17/2021 16:00</t>
  </si>
  <si>
    <t>07/17/2021 17:00</t>
  </si>
  <si>
    <t>07/17/2021 18:00</t>
  </si>
  <si>
    <t>07/17/2021 19:00</t>
  </si>
  <si>
    <t>07/17/2021 20:00</t>
  </si>
  <si>
    <t>07/17/2021 21:00</t>
  </si>
  <si>
    <t>07/17/2021 22:00</t>
  </si>
  <si>
    <t>07/17/2021 23:00</t>
  </si>
  <si>
    <t>07/17/2021 24:00</t>
  </si>
  <si>
    <t>07/18/2021 01:00</t>
  </si>
  <si>
    <t>07/18/2021 02:00</t>
  </si>
  <si>
    <t>07/18/2021 03:00</t>
  </si>
  <si>
    <t>07/18/2021 04:00</t>
  </si>
  <si>
    <t>07/18/2021 05:00</t>
  </si>
  <si>
    <t>07/18/2021 06:00</t>
  </si>
  <si>
    <t>07/18/2021 07:00</t>
  </si>
  <si>
    <t>07/18/2021 08:00</t>
  </si>
  <si>
    <t>07/18/2021 09:00</t>
  </si>
  <si>
    <t>07/18/2021 10:00</t>
  </si>
  <si>
    <t>07/18/2021 11:00</t>
  </si>
  <si>
    <t>07/18/2021 12:00</t>
  </si>
  <si>
    <t>07/18/2021 13:00</t>
  </si>
  <si>
    <t>07/18/2021 14:00</t>
  </si>
  <si>
    <t>07/18/2021 15:00</t>
  </si>
  <si>
    <t>07/18/2021 16:00</t>
  </si>
  <si>
    <t>07/18/2021 17:00</t>
  </si>
  <si>
    <t>07/18/2021 18:00</t>
  </si>
  <si>
    <t>07/18/2021 19:00</t>
  </si>
  <si>
    <t>07/18/2021 20:00</t>
  </si>
  <si>
    <t>07/18/2021 21:00</t>
  </si>
  <si>
    <t>07/18/2021 22:00</t>
  </si>
  <si>
    <t>07/18/2021 23:00</t>
  </si>
  <si>
    <t>07/18/2021 24:00</t>
  </si>
  <si>
    <t>07/19/2021 01:00</t>
  </si>
  <si>
    <t>07/19/2021 02:00</t>
  </si>
  <si>
    <t>07/19/2021 03:00</t>
  </si>
  <si>
    <t>07/19/2021 04:00</t>
  </si>
  <si>
    <t>07/19/2021 05:00</t>
  </si>
  <si>
    <t>07/19/2021 06:00</t>
  </si>
  <si>
    <t>07/19/2021 07:00</t>
  </si>
  <si>
    <t>07/19/2021 08:00</t>
  </si>
  <si>
    <t>07/19/2021 09:00</t>
  </si>
  <si>
    <t>07/19/2021 10:00</t>
  </si>
  <si>
    <t>07/19/2021 11:00</t>
  </si>
  <si>
    <t>07/19/2021 12:00</t>
  </si>
  <si>
    <t>07/19/2021 13:00</t>
  </si>
  <si>
    <t>07/19/2021 14:00</t>
  </si>
  <si>
    <t>07/19/2021 15:00</t>
  </si>
  <si>
    <t>07/19/2021 16:00</t>
  </si>
  <si>
    <t>07/19/2021 17:00</t>
  </si>
  <si>
    <t>07/19/2021 18:00</t>
  </si>
  <si>
    <t>07/19/2021 19:00</t>
  </si>
  <si>
    <t>07/19/2021 20:00</t>
  </si>
  <si>
    <t>07/19/2021 21:00</t>
  </si>
  <si>
    <t>07/19/2021 22:00</t>
  </si>
  <si>
    <t>07/19/2021 23:00</t>
  </si>
  <si>
    <t>07/19/2021 24:00</t>
  </si>
  <si>
    <t>07/20/2021 01:00</t>
  </si>
  <si>
    <t>07/20/2021 02:00</t>
  </si>
  <si>
    <t>07/20/2021 03:00</t>
  </si>
  <si>
    <t>07/20/2021 04:00</t>
  </si>
  <si>
    <t>07/20/2021 05:00</t>
  </si>
  <si>
    <t>07/20/2021 06:00</t>
  </si>
  <si>
    <t>07/20/2021 07:00</t>
  </si>
  <si>
    <t>07/20/2021 08:00</t>
  </si>
  <si>
    <t>07/20/2021 09:00</t>
  </si>
  <si>
    <t>07/20/2021 10:00</t>
  </si>
  <si>
    <t>07/20/2021 11:00</t>
  </si>
  <si>
    <t>07/20/2021 12:00</t>
  </si>
  <si>
    <t>07/20/2021 13:00</t>
  </si>
  <si>
    <t>07/20/2021 14:00</t>
  </si>
  <si>
    <t>07/20/2021 15:00</t>
  </si>
  <si>
    <t>07/20/2021 16:00</t>
  </si>
  <si>
    <t>07/20/2021 17:00</t>
  </si>
  <si>
    <t>07/20/2021 18:00</t>
  </si>
  <si>
    <t>07/20/2021 19:00</t>
  </si>
  <si>
    <t>07/20/2021 20:00</t>
  </si>
  <si>
    <t>07/20/2021 21:00</t>
  </si>
  <si>
    <t>07/20/2021 22:00</t>
  </si>
  <si>
    <t>07/20/2021 23:00</t>
  </si>
  <si>
    <t>07/20/2021 24:00</t>
  </si>
  <si>
    <t>07/21/2021 01:00</t>
  </si>
  <si>
    <t>07/21/2021 02:00</t>
  </si>
  <si>
    <t>07/21/2021 03:00</t>
  </si>
  <si>
    <t>07/21/2021 04:00</t>
  </si>
  <si>
    <t>07/21/2021 05:00</t>
  </si>
  <si>
    <t>07/21/2021 06:00</t>
  </si>
  <si>
    <t>07/21/2021 07:00</t>
  </si>
  <si>
    <t>07/21/2021 08:00</t>
  </si>
  <si>
    <t>07/21/2021 09:00</t>
  </si>
  <si>
    <t>07/21/2021 10:00</t>
  </si>
  <si>
    <t>07/21/2021 11:00</t>
  </si>
  <si>
    <t>07/21/2021 12:00</t>
  </si>
  <si>
    <t>07/21/2021 13:00</t>
  </si>
  <si>
    <t>07/21/2021 14:00</t>
  </si>
  <si>
    <t>07/21/2021 15:00</t>
  </si>
  <si>
    <t>07/21/2021 16:00</t>
  </si>
  <si>
    <t>07/21/2021 17:00</t>
  </si>
  <si>
    <t>07/21/2021 18:00</t>
  </si>
  <si>
    <t>07/21/2021 19:00</t>
  </si>
  <si>
    <t>07/21/2021 20:00</t>
  </si>
  <si>
    <t>07/21/2021 21:00</t>
  </si>
  <si>
    <t>07/21/2021 22:00</t>
  </si>
  <si>
    <t>07/21/2021 23:00</t>
  </si>
  <si>
    <t>07/21/2021 24:00</t>
  </si>
  <si>
    <t>07/22/2021 01:00</t>
  </si>
  <si>
    <t>07/22/2021 02:00</t>
  </si>
  <si>
    <t>07/22/2021 03:00</t>
  </si>
  <si>
    <t>07/22/2021 04:00</t>
  </si>
  <si>
    <t>07/22/2021 05:00</t>
  </si>
  <si>
    <t>07/22/2021 06:00</t>
  </si>
  <si>
    <t>07/22/2021 07:00</t>
  </si>
  <si>
    <t>07/22/2021 08:00</t>
  </si>
  <si>
    <t>07/22/2021 09:00</t>
  </si>
  <si>
    <t>07/22/2021 10:00</t>
  </si>
  <si>
    <t>07/22/2021 11:00</t>
  </si>
  <si>
    <t>07/22/2021 12:00</t>
  </si>
  <si>
    <t>07/22/2021 13:00</t>
  </si>
  <si>
    <t>07/22/2021 14:00</t>
  </si>
  <si>
    <t>07/22/2021 15:00</t>
  </si>
  <si>
    <t>07/22/2021 16:00</t>
  </si>
  <si>
    <t>07/22/2021 17:00</t>
  </si>
  <si>
    <t>07/22/2021 18:00</t>
  </si>
  <si>
    <t>07/22/2021 19:00</t>
  </si>
  <si>
    <t>07/22/2021 20:00</t>
  </si>
  <si>
    <t>07/22/2021 21:00</t>
  </si>
  <si>
    <t>07/22/2021 22:00</t>
  </si>
  <si>
    <t>07/22/2021 23:00</t>
  </si>
  <si>
    <t>07/22/2021 24:00</t>
  </si>
  <si>
    <t>07/23/2021 01:00</t>
  </si>
  <si>
    <t>07/23/2021 02:00</t>
  </si>
  <si>
    <t>07/23/2021 03:00</t>
  </si>
  <si>
    <t>07/23/2021 04:00</t>
  </si>
  <si>
    <t>07/23/2021 05:00</t>
  </si>
  <si>
    <t>07/23/2021 06:00</t>
  </si>
  <si>
    <t>07/23/2021 07:00</t>
  </si>
  <si>
    <t>07/23/2021 08:00</t>
  </si>
  <si>
    <t>07/23/2021 09:00</t>
  </si>
  <si>
    <t>07/23/2021 10:00</t>
  </si>
  <si>
    <t>07/23/2021 11:00</t>
  </si>
  <si>
    <t>07/23/2021 12:00</t>
  </si>
  <si>
    <t>07/23/2021 13:00</t>
  </si>
  <si>
    <t>07/23/2021 14:00</t>
  </si>
  <si>
    <t>07/23/2021 15:00</t>
  </si>
  <si>
    <t>07/23/2021 16:00</t>
  </si>
  <si>
    <t>07/23/2021 17:00</t>
  </si>
  <si>
    <t>07/23/2021 18:00</t>
  </si>
  <si>
    <t>07/23/2021 19:00</t>
  </si>
  <si>
    <t>07/23/2021 20:00</t>
  </si>
  <si>
    <t>07/23/2021 21:00</t>
  </si>
  <si>
    <t>07/23/2021 22:00</t>
  </si>
  <si>
    <t>07/23/2021 23:00</t>
  </si>
  <si>
    <t>07/23/2021 24:00</t>
  </si>
  <si>
    <t>07/24/2021 01:00</t>
  </si>
  <si>
    <t>07/24/2021 02:00</t>
  </si>
  <si>
    <t>07/24/2021 03:00</t>
  </si>
  <si>
    <t>07/24/2021 04:00</t>
  </si>
  <si>
    <t>07/24/2021 05:00</t>
  </si>
  <si>
    <t>07/24/2021 06:00</t>
  </si>
  <si>
    <t>07/24/2021 07:00</t>
  </si>
  <si>
    <t>07/24/2021 08:00</t>
  </si>
  <si>
    <t>07/24/2021 09:00</t>
  </si>
  <si>
    <t>07/24/2021 10:00</t>
  </si>
  <si>
    <t>07/24/2021 11:00</t>
  </si>
  <si>
    <t>07/24/2021 12:00</t>
  </si>
  <si>
    <t>07/24/2021 13:00</t>
  </si>
  <si>
    <t>07/24/2021 14:00</t>
  </si>
  <si>
    <t>07/24/2021 15:00</t>
  </si>
  <si>
    <t>07/24/2021 16:00</t>
  </si>
  <si>
    <t>07/24/2021 17:00</t>
  </si>
  <si>
    <t>07/24/2021 18:00</t>
  </si>
  <si>
    <t>07/24/2021 19:00</t>
  </si>
  <si>
    <t>07/24/2021 20:00</t>
  </si>
  <si>
    <t>07/24/2021 21:00</t>
  </si>
  <si>
    <t>07/24/2021 22:00</t>
  </si>
  <si>
    <t>07/24/2021 23:00</t>
  </si>
  <si>
    <t>07/24/2021 24:00</t>
  </si>
  <si>
    <t>07/25/2021 01:00</t>
  </si>
  <si>
    <t>07/25/2021 02:00</t>
  </si>
  <si>
    <t>07/25/2021 03:00</t>
  </si>
  <si>
    <t>07/25/2021 04:00</t>
  </si>
  <si>
    <t>07/25/2021 05:00</t>
  </si>
  <si>
    <t>07/25/2021 06:00</t>
  </si>
  <si>
    <t>07/25/2021 07:00</t>
  </si>
  <si>
    <t>07/25/2021 08:00</t>
  </si>
  <si>
    <t>07/25/2021 09:00</t>
  </si>
  <si>
    <t>07/25/2021 10:00</t>
  </si>
  <si>
    <t>07/25/2021 11:00</t>
  </si>
  <si>
    <t>07/25/2021 12:00</t>
  </si>
  <si>
    <t>07/25/2021 13:00</t>
  </si>
  <si>
    <t>07/25/2021 14:00</t>
  </si>
  <si>
    <t>07/25/2021 15:00</t>
  </si>
  <si>
    <t>07/25/2021 16:00</t>
  </si>
  <si>
    <t>07/25/2021 17:00</t>
  </si>
  <si>
    <t>07/25/2021 18:00</t>
  </si>
  <si>
    <t>07/25/2021 19:00</t>
  </si>
  <si>
    <t>07/25/2021 20:00</t>
  </si>
  <si>
    <t>07/25/2021 21:00</t>
  </si>
  <si>
    <t>07/25/2021 22:00</t>
  </si>
  <si>
    <t>07/25/2021 23:00</t>
  </si>
  <si>
    <t>07/25/2021 24:00</t>
  </si>
  <si>
    <t>07/26/2021 01:00</t>
  </si>
  <si>
    <t>07/26/2021 02:00</t>
  </si>
  <si>
    <t>07/26/2021 03:00</t>
  </si>
  <si>
    <t>07/26/2021 04:00</t>
  </si>
  <si>
    <t>07/26/2021 05:00</t>
  </si>
  <si>
    <t>07/26/2021 06:00</t>
  </si>
  <si>
    <t>07/26/2021 07:00</t>
  </si>
  <si>
    <t>07/26/2021 08:00</t>
  </si>
  <si>
    <t>07/26/2021 09:00</t>
  </si>
  <si>
    <t>07/26/2021 10:00</t>
  </si>
  <si>
    <t>07/26/2021 11:00</t>
  </si>
  <si>
    <t>07/26/2021 12:00</t>
  </si>
  <si>
    <t>07/26/2021 13:00</t>
  </si>
  <si>
    <t>07/26/2021 14:00</t>
  </si>
  <si>
    <t>07/26/2021 15:00</t>
  </si>
  <si>
    <t>07/26/2021 16:00</t>
  </si>
  <si>
    <t>07/26/2021 17:00</t>
  </si>
  <si>
    <t>07/26/2021 18:00</t>
  </si>
  <si>
    <t>07/26/2021 19:00</t>
  </si>
  <si>
    <t>07/26/2021 20:00</t>
  </si>
  <si>
    <t>07/26/2021 21:00</t>
  </si>
  <si>
    <t>07/26/2021 22:00</t>
  </si>
  <si>
    <t>07/26/2021 23:00</t>
  </si>
  <si>
    <t>07/26/2021 24:00</t>
  </si>
  <si>
    <t>07/27/2021 01:00</t>
  </si>
  <si>
    <t>07/27/2021 02:00</t>
  </si>
  <si>
    <t>07/27/2021 03:00</t>
  </si>
  <si>
    <t>07/27/2021 04:00</t>
  </si>
  <si>
    <t>07/27/2021 05:00</t>
  </si>
  <si>
    <t>07/27/2021 06:00</t>
  </si>
  <si>
    <t>07/27/2021 07:00</t>
  </si>
  <si>
    <t>07/27/2021 08:00</t>
  </si>
  <si>
    <t>07/27/2021 09:00</t>
  </si>
  <si>
    <t>07/27/2021 10:00</t>
  </si>
  <si>
    <t>07/27/2021 11:00</t>
  </si>
  <si>
    <t>07/27/2021 12:00</t>
  </si>
  <si>
    <t>07/27/2021 13:00</t>
  </si>
  <si>
    <t>07/27/2021 14:00</t>
  </si>
  <si>
    <t>07/27/2021 15:00</t>
  </si>
  <si>
    <t>07/27/2021 16:00</t>
  </si>
  <si>
    <t>07/27/2021 17:00</t>
  </si>
  <si>
    <t>07/27/2021 18:00</t>
  </si>
  <si>
    <t>07/27/2021 19:00</t>
  </si>
  <si>
    <t>07/27/2021 20:00</t>
  </si>
  <si>
    <t>07/27/2021 21:00</t>
  </si>
  <si>
    <t>07/27/2021 22:00</t>
  </si>
  <si>
    <t>07/27/2021 23:00</t>
  </si>
  <si>
    <t>07/27/2021 24:00</t>
  </si>
  <si>
    <t>07/28/2021 01:00</t>
  </si>
  <si>
    <t>07/28/2021 02:00</t>
  </si>
  <si>
    <t>07/28/2021 03:00</t>
  </si>
  <si>
    <t>07/28/2021 04:00</t>
  </si>
  <si>
    <t>07/28/2021 05:00</t>
  </si>
  <si>
    <t>07/28/2021 06:00</t>
  </si>
  <si>
    <t>07/28/2021 07:00</t>
  </si>
  <si>
    <t>07/28/2021 08:00</t>
  </si>
  <si>
    <t>07/28/2021 09:00</t>
  </si>
  <si>
    <t>07/28/2021 10:00</t>
  </si>
  <si>
    <t>07/28/2021 11:00</t>
  </si>
  <si>
    <t>07/28/2021 12:00</t>
  </si>
  <si>
    <t>07/28/2021 13:00</t>
  </si>
  <si>
    <t>07/28/2021 14:00</t>
  </si>
  <si>
    <t>07/28/2021 15:00</t>
  </si>
  <si>
    <t>07/28/2021 16:00</t>
  </si>
  <si>
    <t>07/28/2021 17:00</t>
  </si>
  <si>
    <t>07/28/2021 18:00</t>
  </si>
  <si>
    <t>07/28/2021 19:00</t>
  </si>
  <si>
    <t>07/28/2021 20:00</t>
  </si>
  <si>
    <t>07/28/2021 21:00</t>
  </si>
  <si>
    <t>07/28/2021 22:00</t>
  </si>
  <si>
    <t>07/28/2021 23:00</t>
  </si>
  <si>
    <t>07/28/2021 24:00</t>
  </si>
  <si>
    <t>07/29/2021 01:00</t>
  </si>
  <si>
    <t>07/29/2021 02:00</t>
  </si>
  <si>
    <t>07/29/2021 03:00</t>
  </si>
  <si>
    <t>07/29/2021 04:00</t>
  </si>
  <si>
    <t>07/29/2021 05:00</t>
  </si>
  <si>
    <t>07/29/2021 06:00</t>
  </si>
  <si>
    <t>07/29/2021 07:00</t>
  </si>
  <si>
    <t>07/29/2021 08:00</t>
  </si>
  <si>
    <t>07/29/2021 09:00</t>
  </si>
  <si>
    <t>07/29/2021 10:00</t>
  </si>
  <si>
    <t>07/29/2021 11:00</t>
  </si>
  <si>
    <t>07/29/2021 12:00</t>
  </si>
  <si>
    <t>07/29/2021 13:00</t>
  </si>
  <si>
    <t>07/29/2021 14:00</t>
  </si>
  <si>
    <t>07/29/2021 15:00</t>
  </si>
  <si>
    <t>07/29/2021 16:00</t>
  </si>
  <si>
    <t>07/29/2021 17:00</t>
  </si>
  <si>
    <t>07/29/2021 18:00</t>
  </si>
  <si>
    <t>07/29/2021 19:00</t>
  </si>
  <si>
    <t>07/29/2021 20:00</t>
  </si>
  <si>
    <t>07/29/2021 21:00</t>
  </si>
  <si>
    <t>07/29/2021 22:00</t>
  </si>
  <si>
    <t>07/29/2021 23:00</t>
  </si>
  <si>
    <t>07/29/2021 24:00</t>
  </si>
  <si>
    <t>07/30/2021 01:00</t>
  </si>
  <si>
    <t>07/30/2021 02:00</t>
  </si>
  <si>
    <t>07/30/2021 03:00</t>
  </si>
  <si>
    <t>07/30/2021 04:00</t>
  </si>
  <si>
    <t>07/30/2021 05:00</t>
  </si>
  <si>
    <t>07/30/2021 06:00</t>
  </si>
  <si>
    <t>07/30/2021 07:00</t>
  </si>
  <si>
    <t>07/30/2021 08:00</t>
  </si>
  <si>
    <t>07/30/2021 09:00</t>
  </si>
  <si>
    <t>07/30/2021 10:00</t>
  </si>
  <si>
    <t>07/30/2021 11:00</t>
  </si>
  <si>
    <t>07/30/2021 12:00</t>
  </si>
  <si>
    <t>07/30/2021 13:00</t>
  </si>
  <si>
    <t>07/30/2021 14:00</t>
  </si>
  <si>
    <t>07/30/2021 15:00</t>
  </si>
  <si>
    <t>07/30/2021 16:00</t>
  </si>
  <si>
    <t>07/30/2021 17:00</t>
  </si>
  <si>
    <t>07/30/2021 18:00</t>
  </si>
  <si>
    <t>07/30/2021 19:00</t>
  </si>
  <si>
    <t>07/30/2021 20:00</t>
  </si>
  <si>
    <t>07/30/2021 21:00</t>
  </si>
  <si>
    <t>07/30/2021 22:00</t>
  </si>
  <si>
    <t>07/30/2021 23:00</t>
  </si>
  <si>
    <t>07/30/2021 24:00</t>
  </si>
  <si>
    <t>07/31/2021 01:00</t>
  </si>
  <si>
    <t>07/31/2021 02:00</t>
  </si>
  <si>
    <t>07/31/2021 03:00</t>
  </si>
  <si>
    <t>07/31/2021 04:00</t>
  </si>
  <si>
    <t>07/31/2021 05:00</t>
  </si>
  <si>
    <t>07/31/2021 06:00</t>
  </si>
  <si>
    <t>07/31/2021 07:00</t>
  </si>
  <si>
    <t>07/31/2021 08:00</t>
  </si>
  <si>
    <t>07/31/2021 09:00</t>
  </si>
  <si>
    <t>07/31/2021 10:00</t>
  </si>
  <si>
    <t>07/31/2021 11:00</t>
  </si>
  <si>
    <t>07/31/2021 12:00</t>
  </si>
  <si>
    <t>07/31/2021 13:00</t>
  </si>
  <si>
    <t>07/31/2021 14:00</t>
  </si>
  <si>
    <t>07/31/2021 15:00</t>
  </si>
  <si>
    <t>07/31/2021 16:00</t>
  </si>
  <si>
    <t>07/31/2021 17:00</t>
  </si>
  <si>
    <t>07/31/2021 18:00</t>
  </si>
  <si>
    <t>07/31/2021 19:00</t>
  </si>
  <si>
    <t>07/31/2021 20:00</t>
  </si>
  <si>
    <t>07/31/2021 21:00</t>
  </si>
  <si>
    <t>07/31/2021 22:00</t>
  </si>
  <si>
    <t>07/31/2021 23:00</t>
  </si>
  <si>
    <t>07/31/2021 24:00</t>
  </si>
  <si>
    <t>08/01/2021 01:00</t>
  </si>
  <si>
    <t>08/01/2021 02:00</t>
  </si>
  <si>
    <t>08/01/2021 03:00</t>
  </si>
  <si>
    <t>08/01/2021 04:00</t>
  </si>
  <si>
    <t>08/01/2021 05:00</t>
  </si>
  <si>
    <t>08/01/2021 06:00</t>
  </si>
  <si>
    <t>08/01/2021 07:00</t>
  </si>
  <si>
    <t>08/01/2021 08:00</t>
  </si>
  <si>
    <t>08/01/2021 09:00</t>
  </si>
  <si>
    <t>08/01/2021 10:00</t>
  </si>
  <si>
    <t>08/01/2021 11:00</t>
  </si>
  <si>
    <t>08/01/2021 12:00</t>
  </si>
  <si>
    <t>08/01/2021 13:00</t>
  </si>
  <si>
    <t>08/01/2021 14:00</t>
  </si>
  <si>
    <t>08/01/2021 15:00</t>
  </si>
  <si>
    <t>08/01/2021 16:00</t>
  </si>
  <si>
    <t>08/01/2021 17:00</t>
  </si>
  <si>
    <t>08/01/2021 18:00</t>
  </si>
  <si>
    <t>08/01/2021 19:00</t>
  </si>
  <si>
    <t>08/01/2021 20:00</t>
  </si>
  <si>
    <t>08/01/2021 21:00</t>
  </si>
  <si>
    <t>08/01/2021 22:00</t>
  </si>
  <si>
    <t>08/01/2021 23:00</t>
  </si>
  <si>
    <t>08/01/2021 24:00</t>
  </si>
  <si>
    <t>08/02/2021 01:00</t>
  </si>
  <si>
    <t>08/02/2021 02:00</t>
  </si>
  <si>
    <t>08/02/2021 03:00</t>
  </si>
  <si>
    <t>08/02/2021 04:00</t>
  </si>
  <si>
    <t>08/02/2021 05:00</t>
  </si>
  <si>
    <t>08/02/2021 06:00</t>
  </si>
  <si>
    <t>08/02/2021 07:00</t>
  </si>
  <si>
    <t>08/02/2021 08:00</t>
  </si>
  <si>
    <t>08/02/2021 09:00</t>
  </si>
  <si>
    <t>08/02/2021 10:00</t>
  </si>
  <si>
    <t>08/02/2021 11:00</t>
  </si>
  <si>
    <t>08/02/2021 12:00</t>
  </si>
  <si>
    <t>08/02/2021 13:00</t>
  </si>
  <si>
    <t>08/02/2021 14:00</t>
  </si>
  <si>
    <t>08/02/2021 15:00</t>
  </si>
  <si>
    <t>08/02/2021 16:00</t>
  </si>
  <si>
    <t>08/02/2021 17:00</t>
  </si>
  <si>
    <t>08/02/2021 18:00</t>
  </si>
  <si>
    <t>08/02/2021 19:00</t>
  </si>
  <si>
    <t>08/02/2021 20:00</t>
  </si>
  <si>
    <t>08/02/2021 21:00</t>
  </si>
  <si>
    <t>08/02/2021 22:00</t>
  </si>
  <si>
    <t>08/02/2021 23:00</t>
  </si>
  <si>
    <t>08/02/2021 24:00</t>
  </si>
  <si>
    <t>08/03/2021 01:00</t>
  </si>
  <si>
    <t>08/03/2021 02:00</t>
  </si>
  <si>
    <t>08/03/2021 03:00</t>
  </si>
  <si>
    <t>08/03/2021 04:00</t>
  </si>
  <si>
    <t>08/03/2021 05:00</t>
  </si>
  <si>
    <t>08/03/2021 06:00</t>
  </si>
  <si>
    <t>08/03/2021 07:00</t>
  </si>
  <si>
    <t>08/03/2021 08:00</t>
  </si>
  <si>
    <t>08/03/2021 09:00</t>
  </si>
  <si>
    <t>08/03/2021 10:00</t>
  </si>
  <si>
    <t>08/03/2021 11:00</t>
  </si>
  <si>
    <t>08/03/2021 12:00</t>
  </si>
  <si>
    <t>08/03/2021 13:00</t>
  </si>
  <si>
    <t>08/03/2021 14:00</t>
  </si>
  <si>
    <t>08/03/2021 15:00</t>
  </si>
  <si>
    <t>08/03/2021 16:00</t>
  </si>
  <si>
    <t>08/03/2021 17:00</t>
  </si>
  <si>
    <t>08/03/2021 18:00</t>
  </si>
  <si>
    <t>08/03/2021 19:00</t>
  </si>
  <si>
    <t>08/03/2021 20:00</t>
  </si>
  <si>
    <t>08/03/2021 21:00</t>
  </si>
  <si>
    <t>08/03/2021 22:00</t>
  </si>
  <si>
    <t>08/03/2021 23:00</t>
  </si>
  <si>
    <t>08/03/2021 24:00</t>
  </si>
  <si>
    <t>08/04/2021 01:00</t>
  </si>
  <si>
    <t>08/04/2021 02:00</t>
  </si>
  <si>
    <t>08/04/2021 03:00</t>
  </si>
  <si>
    <t>08/04/2021 04:00</t>
  </si>
  <si>
    <t>08/04/2021 05:00</t>
  </si>
  <si>
    <t>08/04/2021 06:00</t>
  </si>
  <si>
    <t>08/04/2021 07:00</t>
  </si>
  <si>
    <t>08/04/2021 08:00</t>
  </si>
  <si>
    <t>08/04/2021 09:00</t>
  </si>
  <si>
    <t>08/04/2021 10:00</t>
  </si>
  <si>
    <t>08/04/2021 11:00</t>
  </si>
  <si>
    <t>08/04/2021 12:00</t>
  </si>
  <si>
    <t>08/04/2021 13:00</t>
  </si>
  <si>
    <t>08/04/2021 14:00</t>
  </si>
  <si>
    <t>08/04/2021 15:00</t>
  </si>
  <si>
    <t>08/04/2021 16:00</t>
  </si>
  <si>
    <t>08/04/2021 17:00</t>
  </si>
  <si>
    <t>08/04/2021 18:00</t>
  </si>
  <si>
    <t>08/04/2021 19:00</t>
  </si>
  <si>
    <t>08/04/2021 20:00</t>
  </si>
  <si>
    <t>08/04/2021 21:00</t>
  </si>
  <si>
    <t>08/04/2021 22:00</t>
  </si>
  <si>
    <t>08/04/2021 23:00</t>
  </si>
  <si>
    <t>08/04/2021 24:00</t>
  </si>
  <si>
    <t>08/05/2021 01:00</t>
  </si>
  <si>
    <t>08/05/2021 02:00</t>
  </si>
  <si>
    <t>08/05/2021 03:00</t>
  </si>
  <si>
    <t>08/05/2021 04:00</t>
  </si>
  <si>
    <t>08/05/2021 05:00</t>
  </si>
  <si>
    <t>08/05/2021 06:00</t>
  </si>
  <si>
    <t>08/05/2021 07:00</t>
  </si>
  <si>
    <t>08/05/2021 08:00</t>
  </si>
  <si>
    <t>08/05/2021 09:00</t>
  </si>
  <si>
    <t>08/05/2021 10:00</t>
  </si>
  <si>
    <t>08/05/2021 11:00</t>
  </si>
  <si>
    <t>08/05/2021 12:00</t>
  </si>
  <si>
    <t>08/05/2021 13:00</t>
  </si>
  <si>
    <t>08/05/2021 14:00</t>
  </si>
  <si>
    <t>08/05/2021 15:00</t>
  </si>
  <si>
    <t>08/05/2021 16:00</t>
  </si>
  <si>
    <t>08/05/2021 17:00</t>
  </si>
  <si>
    <t>08/05/2021 18:00</t>
  </si>
  <si>
    <t>08/05/2021 19:00</t>
  </si>
  <si>
    <t>08/05/2021 20:00</t>
  </si>
  <si>
    <t>08/05/2021 21:00</t>
  </si>
  <si>
    <t>08/05/2021 22:00</t>
  </si>
  <si>
    <t>08/05/2021 23:00</t>
  </si>
  <si>
    <t>08/05/2021 24:00</t>
  </si>
  <si>
    <t>08/06/2021 01:00</t>
  </si>
  <si>
    <t>08/06/2021 02:00</t>
  </si>
  <si>
    <t>08/06/2021 03:00</t>
  </si>
  <si>
    <t>08/06/2021 04:00</t>
  </si>
  <si>
    <t>08/06/2021 05:00</t>
  </si>
  <si>
    <t>08/06/2021 06:00</t>
  </si>
  <si>
    <t>08/06/2021 07:00</t>
  </si>
  <si>
    <t>08/06/2021 08:00</t>
  </si>
  <si>
    <t>08/06/2021 09:00</t>
  </si>
  <si>
    <t>08/06/2021 10:00</t>
  </si>
  <si>
    <t>08/06/2021 11:00</t>
  </si>
  <si>
    <t>08/06/2021 12:00</t>
  </si>
  <si>
    <t>08/06/2021 13:00</t>
  </si>
  <si>
    <t>08/06/2021 14:00</t>
  </si>
  <si>
    <t>08/06/2021 15:00</t>
  </si>
  <si>
    <t>08/06/2021 16:00</t>
  </si>
  <si>
    <t>08/06/2021 17:00</t>
  </si>
  <si>
    <t>08/06/2021 18:00</t>
  </si>
  <si>
    <t>08/06/2021 19:00</t>
  </si>
  <si>
    <t>08/06/2021 20:00</t>
  </si>
  <si>
    <t>08/06/2021 21:00</t>
  </si>
  <si>
    <t>08/06/2021 22:00</t>
  </si>
  <si>
    <t>08/06/2021 23:00</t>
  </si>
  <si>
    <t>08/06/2021 24:00</t>
  </si>
  <si>
    <t>08/07/2021 01:00</t>
  </si>
  <si>
    <t>08/07/2021 02:00</t>
  </si>
  <si>
    <t>08/07/2021 03:00</t>
  </si>
  <si>
    <t>08/07/2021 04:00</t>
  </si>
  <si>
    <t>08/07/2021 05:00</t>
  </si>
  <si>
    <t>08/07/2021 06:00</t>
  </si>
  <si>
    <t>08/07/2021 07:00</t>
  </si>
  <si>
    <t>08/07/2021 08:00</t>
  </si>
  <si>
    <t>08/07/2021 09:00</t>
  </si>
  <si>
    <t>08/07/2021 10:00</t>
  </si>
  <si>
    <t>08/07/2021 11:00</t>
  </si>
  <si>
    <t>08/07/2021 12:00</t>
  </si>
  <si>
    <t>08/07/2021 13:00</t>
  </si>
  <si>
    <t>08/07/2021 14:00</t>
  </si>
  <si>
    <t>08/07/2021 15:00</t>
  </si>
  <si>
    <t>08/07/2021 16:00</t>
  </si>
  <si>
    <t>08/07/2021 17:00</t>
  </si>
  <si>
    <t>08/07/2021 18:00</t>
  </si>
  <si>
    <t>08/07/2021 19:00</t>
  </si>
  <si>
    <t>08/07/2021 20:00</t>
  </si>
  <si>
    <t>08/07/2021 21:00</t>
  </si>
  <si>
    <t>08/07/2021 22:00</t>
  </si>
  <si>
    <t>08/07/2021 23:00</t>
  </si>
  <si>
    <t>08/07/2021 24:00</t>
  </si>
  <si>
    <t>08/08/2021 01:00</t>
  </si>
  <si>
    <t>08/08/2021 02:00</t>
  </si>
  <si>
    <t>08/08/2021 03:00</t>
  </si>
  <si>
    <t>08/08/2021 04:00</t>
  </si>
  <si>
    <t>08/08/2021 05:00</t>
  </si>
  <si>
    <t>08/08/2021 06:00</t>
  </si>
  <si>
    <t>08/08/2021 07:00</t>
  </si>
  <si>
    <t>08/08/2021 08:00</t>
  </si>
  <si>
    <t>08/08/2021 09:00</t>
  </si>
  <si>
    <t>08/08/2021 10:00</t>
  </si>
  <si>
    <t>08/08/2021 11:00</t>
  </si>
  <si>
    <t>08/08/2021 12:00</t>
  </si>
  <si>
    <t>08/08/2021 13:00</t>
  </si>
  <si>
    <t>08/08/2021 14:00</t>
  </si>
  <si>
    <t>08/08/2021 15:00</t>
  </si>
  <si>
    <t>08/08/2021 16:00</t>
  </si>
  <si>
    <t>08/08/2021 17:00</t>
  </si>
  <si>
    <t>08/08/2021 18:00</t>
  </si>
  <si>
    <t>08/08/2021 19:00</t>
  </si>
  <si>
    <t>08/08/2021 20:00</t>
  </si>
  <si>
    <t>08/08/2021 21:00</t>
  </si>
  <si>
    <t>08/08/2021 22:00</t>
  </si>
  <si>
    <t>08/08/2021 23:00</t>
  </si>
  <si>
    <t>08/08/2021 24:00</t>
  </si>
  <si>
    <t>08/09/2021 01:00</t>
  </si>
  <si>
    <t>08/09/2021 02:00</t>
  </si>
  <si>
    <t>08/09/2021 03:00</t>
  </si>
  <si>
    <t>08/09/2021 04:00</t>
  </si>
  <si>
    <t>08/09/2021 05:00</t>
  </si>
  <si>
    <t>08/09/2021 06:00</t>
  </si>
  <si>
    <t>08/09/2021 07:00</t>
  </si>
  <si>
    <t>08/09/2021 08:00</t>
  </si>
  <si>
    <t>08/09/2021 09:00</t>
  </si>
  <si>
    <t>08/09/2021 10:00</t>
  </si>
  <si>
    <t>08/09/2021 11:00</t>
  </si>
  <si>
    <t>08/09/2021 12:00</t>
  </si>
  <si>
    <t>08/09/2021 13:00</t>
  </si>
  <si>
    <t>08/09/2021 14:00</t>
  </si>
  <si>
    <t>08/09/2021 15:00</t>
  </si>
  <si>
    <t>08/09/2021 16:00</t>
  </si>
  <si>
    <t>08/09/2021 17:00</t>
  </si>
  <si>
    <t>08/09/2021 18:00</t>
  </si>
  <si>
    <t>08/09/2021 19:00</t>
  </si>
  <si>
    <t>08/09/2021 20:00</t>
  </si>
  <si>
    <t>08/09/2021 21:00</t>
  </si>
  <si>
    <t>08/09/2021 22:00</t>
  </si>
  <si>
    <t>08/09/2021 23:00</t>
  </si>
  <si>
    <t>08/09/2021 24:00</t>
  </si>
  <si>
    <t>08/10/2021 01:00</t>
  </si>
  <si>
    <t>08/10/2021 02:00</t>
  </si>
  <si>
    <t>08/10/2021 03:00</t>
  </si>
  <si>
    <t>08/10/2021 04:00</t>
  </si>
  <si>
    <t>08/10/2021 05:00</t>
  </si>
  <si>
    <t>08/10/2021 06:00</t>
  </si>
  <si>
    <t>08/10/2021 07:00</t>
  </si>
  <si>
    <t>08/10/2021 08:00</t>
  </si>
  <si>
    <t>08/10/2021 09:00</t>
  </si>
  <si>
    <t>08/10/2021 10:00</t>
  </si>
  <si>
    <t>08/10/2021 11:00</t>
  </si>
  <si>
    <t>08/10/2021 12:00</t>
  </si>
  <si>
    <t>08/10/2021 13:00</t>
  </si>
  <si>
    <t>08/10/2021 14:00</t>
  </si>
  <si>
    <t>08/10/2021 15:00</t>
  </si>
  <si>
    <t>08/10/2021 16:00</t>
  </si>
  <si>
    <t>08/10/2021 17:00</t>
  </si>
  <si>
    <t>08/10/2021 18:00</t>
  </si>
  <si>
    <t>08/10/2021 19:00</t>
  </si>
  <si>
    <t>08/10/2021 20:00</t>
  </si>
  <si>
    <t>08/10/2021 21:00</t>
  </si>
  <si>
    <t>08/10/2021 22:00</t>
  </si>
  <si>
    <t>08/10/2021 23:00</t>
  </si>
  <si>
    <t>08/10/2021 24:00</t>
  </si>
  <si>
    <t>08/11/2021 01:00</t>
  </si>
  <si>
    <t>08/11/2021 02:00</t>
  </si>
  <si>
    <t>08/11/2021 03:00</t>
  </si>
  <si>
    <t>08/11/2021 04:00</t>
  </si>
  <si>
    <t>08/11/2021 05:00</t>
  </si>
  <si>
    <t>08/11/2021 06:00</t>
  </si>
  <si>
    <t>08/11/2021 07:00</t>
  </si>
  <si>
    <t>08/11/2021 08:00</t>
  </si>
  <si>
    <t>08/11/2021 09:00</t>
  </si>
  <si>
    <t>08/11/2021 10:00</t>
  </si>
  <si>
    <t>08/11/2021 11:00</t>
  </si>
  <si>
    <t>08/11/2021 12:00</t>
  </si>
  <si>
    <t>08/11/2021 13:00</t>
  </si>
  <si>
    <t>08/11/2021 14:00</t>
  </si>
  <si>
    <t>08/11/2021 15:00</t>
  </si>
  <si>
    <t>08/11/2021 16:00</t>
  </si>
  <si>
    <t>08/11/2021 17:00</t>
  </si>
  <si>
    <t>08/11/2021 18:00</t>
  </si>
  <si>
    <t>08/11/2021 19:00</t>
  </si>
  <si>
    <t>08/11/2021 20:00</t>
  </si>
  <si>
    <t>08/11/2021 21:00</t>
  </si>
  <si>
    <t>08/11/2021 22:00</t>
  </si>
  <si>
    <t>08/11/2021 23:00</t>
  </si>
  <si>
    <t>08/11/2021 24:00</t>
  </si>
  <si>
    <t>08/12/2021 01:00</t>
  </si>
  <si>
    <t>08/12/2021 02:00</t>
  </si>
  <si>
    <t>08/12/2021 03:00</t>
  </si>
  <si>
    <t>08/12/2021 04:00</t>
  </si>
  <si>
    <t>08/12/2021 05:00</t>
  </si>
  <si>
    <t>08/12/2021 06:00</t>
  </si>
  <si>
    <t>08/12/2021 07:00</t>
  </si>
  <si>
    <t>08/12/2021 08:00</t>
  </si>
  <si>
    <t>08/12/2021 09:00</t>
  </si>
  <si>
    <t>08/12/2021 10:00</t>
  </si>
  <si>
    <t>08/12/2021 11:00</t>
  </si>
  <si>
    <t>08/12/2021 12:00</t>
  </si>
  <si>
    <t>08/12/2021 13:00</t>
  </si>
  <si>
    <t>08/12/2021 14:00</t>
  </si>
  <si>
    <t>08/12/2021 15:00</t>
  </si>
  <si>
    <t>08/12/2021 16:00</t>
  </si>
  <si>
    <t>08/12/2021 17:00</t>
  </si>
  <si>
    <t>08/12/2021 18:00</t>
  </si>
  <si>
    <t>08/12/2021 19:00</t>
  </si>
  <si>
    <t>08/12/2021 20:00</t>
  </si>
  <si>
    <t>08/12/2021 21:00</t>
  </si>
  <si>
    <t>08/12/2021 22:00</t>
  </si>
  <si>
    <t>08/12/2021 23:00</t>
  </si>
  <si>
    <t>08/12/2021 24:00</t>
  </si>
  <si>
    <t>08/13/2021 01:00</t>
  </si>
  <si>
    <t>08/13/2021 02:00</t>
  </si>
  <si>
    <t>08/13/2021 03:00</t>
  </si>
  <si>
    <t>08/13/2021 04:00</t>
  </si>
  <si>
    <t>08/13/2021 05:00</t>
  </si>
  <si>
    <t>08/13/2021 06:00</t>
  </si>
  <si>
    <t>08/13/2021 07:00</t>
  </si>
  <si>
    <t>08/13/2021 08:00</t>
  </si>
  <si>
    <t>08/13/2021 09:00</t>
  </si>
  <si>
    <t>08/13/2021 10:00</t>
  </si>
  <si>
    <t>08/13/2021 11:00</t>
  </si>
  <si>
    <t>08/13/2021 12:00</t>
  </si>
  <si>
    <t>08/13/2021 13:00</t>
  </si>
  <si>
    <t>08/13/2021 14:00</t>
  </si>
  <si>
    <t>08/13/2021 15:00</t>
  </si>
  <si>
    <t>08/13/2021 16:00</t>
  </si>
  <si>
    <t>08/13/2021 17:00</t>
  </si>
  <si>
    <t>08/13/2021 18:00</t>
  </si>
  <si>
    <t>08/13/2021 19:00</t>
  </si>
  <si>
    <t>08/13/2021 20:00</t>
  </si>
  <si>
    <t>08/13/2021 21:00</t>
  </si>
  <si>
    <t>08/13/2021 22:00</t>
  </si>
  <si>
    <t>08/13/2021 23:00</t>
  </si>
  <si>
    <t>08/13/2021 24:00</t>
  </si>
  <si>
    <t>08/14/2021 01:00</t>
  </si>
  <si>
    <t>08/14/2021 02:00</t>
  </si>
  <si>
    <t>08/14/2021 03:00</t>
  </si>
  <si>
    <t>08/14/2021 04:00</t>
  </si>
  <si>
    <t>08/14/2021 05:00</t>
  </si>
  <si>
    <t>08/14/2021 06:00</t>
  </si>
  <si>
    <t>08/14/2021 07:00</t>
  </si>
  <si>
    <t>08/14/2021 08:00</t>
  </si>
  <si>
    <t>08/14/2021 09:00</t>
  </si>
  <si>
    <t>08/14/2021 10:00</t>
  </si>
  <si>
    <t>08/14/2021 11:00</t>
  </si>
  <si>
    <t>08/14/2021 12:00</t>
  </si>
  <si>
    <t>08/14/2021 13:00</t>
  </si>
  <si>
    <t>08/14/2021 14:00</t>
  </si>
  <si>
    <t>08/14/2021 15:00</t>
  </si>
  <si>
    <t>08/14/2021 16:00</t>
  </si>
  <si>
    <t>08/14/2021 17:00</t>
  </si>
  <si>
    <t>08/14/2021 18:00</t>
  </si>
  <si>
    <t>08/14/2021 19:00</t>
  </si>
  <si>
    <t>08/14/2021 20:00</t>
  </si>
  <si>
    <t>08/14/2021 21:00</t>
  </si>
  <si>
    <t>08/14/2021 22:00</t>
  </si>
  <si>
    <t>08/14/2021 23:00</t>
  </si>
  <si>
    <t>08/14/2021 24:00</t>
  </si>
  <si>
    <t>08/15/2021 01:00</t>
  </si>
  <si>
    <t>08/15/2021 02:00</t>
  </si>
  <si>
    <t>08/15/2021 03:00</t>
  </si>
  <si>
    <t>08/15/2021 04:00</t>
  </si>
  <si>
    <t>08/15/2021 05:00</t>
  </si>
  <si>
    <t>08/15/2021 06:00</t>
  </si>
  <si>
    <t>08/15/2021 07:00</t>
  </si>
  <si>
    <t>08/15/2021 08:00</t>
  </si>
  <si>
    <t>08/15/2021 09:00</t>
  </si>
  <si>
    <t>08/15/2021 10:00</t>
  </si>
  <si>
    <t>08/15/2021 11:00</t>
  </si>
  <si>
    <t>08/15/2021 12:00</t>
  </si>
  <si>
    <t>08/15/2021 13:00</t>
  </si>
  <si>
    <t>08/15/2021 14:00</t>
  </si>
  <si>
    <t>08/15/2021 15:00</t>
  </si>
  <si>
    <t>08/15/2021 16:00</t>
  </si>
  <si>
    <t>08/15/2021 17:00</t>
  </si>
  <si>
    <t>08/15/2021 18:00</t>
  </si>
  <si>
    <t>08/15/2021 19:00</t>
  </si>
  <si>
    <t>08/15/2021 20:00</t>
  </si>
  <si>
    <t>08/15/2021 21:00</t>
  </si>
  <si>
    <t>08/15/2021 22:00</t>
  </si>
  <si>
    <t>08/15/2021 23:00</t>
  </si>
  <si>
    <t>08/15/2021 24:00</t>
  </si>
  <si>
    <t>08/16/2021 01:00</t>
  </si>
  <si>
    <t>08/16/2021 02:00</t>
  </si>
  <si>
    <t>08/16/2021 03:00</t>
  </si>
  <si>
    <t>08/16/2021 04:00</t>
  </si>
  <si>
    <t>08/16/2021 05:00</t>
  </si>
  <si>
    <t>08/16/2021 06:00</t>
  </si>
  <si>
    <t>08/16/2021 07:00</t>
  </si>
  <si>
    <t>08/16/2021 08:00</t>
  </si>
  <si>
    <t>08/16/2021 09:00</t>
  </si>
  <si>
    <t>08/16/2021 10:00</t>
  </si>
  <si>
    <t>08/16/2021 11:00</t>
  </si>
  <si>
    <t>08/16/2021 12:00</t>
  </si>
  <si>
    <t>08/16/2021 13:00</t>
  </si>
  <si>
    <t>08/16/2021 14:00</t>
  </si>
  <si>
    <t>08/16/2021 15:00</t>
  </si>
  <si>
    <t>08/16/2021 16:00</t>
  </si>
  <si>
    <t>08/16/2021 17:00</t>
  </si>
  <si>
    <t>08/16/2021 18:00</t>
  </si>
  <si>
    <t>08/16/2021 19:00</t>
  </si>
  <si>
    <t>08/16/2021 20:00</t>
  </si>
  <si>
    <t>08/16/2021 21:00</t>
  </si>
  <si>
    <t>08/16/2021 22:00</t>
  </si>
  <si>
    <t>08/16/2021 23:00</t>
  </si>
  <si>
    <t>08/16/2021 24:00</t>
  </si>
  <si>
    <t>08/17/2021 01:00</t>
  </si>
  <si>
    <t>08/17/2021 02:00</t>
  </si>
  <si>
    <t>08/17/2021 03:00</t>
  </si>
  <si>
    <t>08/17/2021 04:00</t>
  </si>
  <si>
    <t>08/17/2021 05:00</t>
  </si>
  <si>
    <t>08/17/2021 06:00</t>
  </si>
  <si>
    <t>08/17/2021 07:00</t>
  </si>
  <si>
    <t>08/17/2021 08:00</t>
  </si>
  <si>
    <t>08/17/2021 09:00</t>
  </si>
  <si>
    <t>08/17/2021 10:00</t>
  </si>
  <si>
    <t>08/17/2021 11:00</t>
  </si>
  <si>
    <t>08/17/2021 12:00</t>
  </si>
  <si>
    <t>08/17/2021 13:00</t>
  </si>
  <si>
    <t>08/17/2021 14:00</t>
  </si>
  <si>
    <t>08/17/2021 15:00</t>
  </si>
  <si>
    <t>08/17/2021 16:00</t>
  </si>
  <si>
    <t>08/17/2021 17:00</t>
  </si>
  <si>
    <t>08/17/2021 18:00</t>
  </si>
  <si>
    <t>08/17/2021 19:00</t>
  </si>
  <si>
    <t>08/17/2021 20:00</t>
  </si>
  <si>
    <t>08/17/2021 21:00</t>
  </si>
  <si>
    <t>08/17/2021 22:00</t>
  </si>
  <si>
    <t>08/17/2021 23:00</t>
  </si>
  <si>
    <t>08/17/2021 24:00</t>
  </si>
  <si>
    <t>08/18/2021 01:00</t>
  </si>
  <si>
    <t>08/18/2021 02:00</t>
  </si>
  <si>
    <t>08/18/2021 03:00</t>
  </si>
  <si>
    <t>08/18/2021 04:00</t>
  </si>
  <si>
    <t>08/18/2021 05:00</t>
  </si>
  <si>
    <t>08/18/2021 06:00</t>
  </si>
  <si>
    <t>08/18/2021 07:00</t>
  </si>
  <si>
    <t>08/18/2021 08:00</t>
  </si>
  <si>
    <t>08/18/2021 09:00</t>
  </si>
  <si>
    <t>08/18/2021 10:00</t>
  </si>
  <si>
    <t>08/18/2021 11:00</t>
  </si>
  <si>
    <t>08/18/2021 12:00</t>
  </si>
  <si>
    <t>08/18/2021 13:00</t>
  </si>
  <si>
    <t>08/18/2021 14:00</t>
  </si>
  <si>
    <t>08/18/2021 15:00</t>
  </si>
  <si>
    <t>08/18/2021 16:00</t>
  </si>
  <si>
    <t>08/18/2021 17:00</t>
  </si>
  <si>
    <t>08/18/2021 18:00</t>
  </si>
  <si>
    <t>08/18/2021 19:00</t>
  </si>
  <si>
    <t>08/18/2021 20:00</t>
  </si>
  <si>
    <t>08/18/2021 21:00</t>
  </si>
  <si>
    <t>08/18/2021 22:00</t>
  </si>
  <si>
    <t>08/18/2021 23:00</t>
  </si>
  <si>
    <t>08/18/2021 24:00</t>
  </si>
  <si>
    <t>08/19/2021 01:00</t>
  </si>
  <si>
    <t>08/19/2021 02:00</t>
  </si>
  <si>
    <t>08/19/2021 03:00</t>
  </si>
  <si>
    <t>08/19/2021 04:00</t>
  </si>
  <si>
    <t>08/19/2021 05:00</t>
  </si>
  <si>
    <t>08/19/2021 06:00</t>
  </si>
  <si>
    <t>08/19/2021 07:00</t>
  </si>
  <si>
    <t>08/19/2021 08:00</t>
  </si>
  <si>
    <t>08/19/2021 09:00</t>
  </si>
  <si>
    <t>08/19/2021 10:00</t>
  </si>
  <si>
    <t>08/19/2021 11:00</t>
  </si>
  <si>
    <t>08/19/2021 12:00</t>
  </si>
  <si>
    <t>08/19/2021 13:00</t>
  </si>
  <si>
    <t>08/19/2021 14:00</t>
  </si>
  <si>
    <t>08/19/2021 15:00</t>
  </si>
  <si>
    <t>08/19/2021 16:00</t>
  </si>
  <si>
    <t>08/19/2021 17:00</t>
  </si>
  <si>
    <t>08/19/2021 18:00</t>
  </si>
  <si>
    <t>08/19/2021 19:00</t>
  </si>
  <si>
    <t>08/19/2021 20:00</t>
  </si>
  <si>
    <t>08/19/2021 21:00</t>
  </si>
  <si>
    <t>08/19/2021 22:00</t>
  </si>
  <si>
    <t>08/19/2021 23:00</t>
  </si>
  <si>
    <t>08/19/2021 24:00</t>
  </si>
  <si>
    <t>08/20/2021 01:00</t>
  </si>
  <si>
    <t>08/20/2021 02:00</t>
  </si>
  <si>
    <t>08/20/2021 03:00</t>
  </si>
  <si>
    <t>08/20/2021 04:00</t>
  </si>
  <si>
    <t>08/20/2021 05:00</t>
  </si>
  <si>
    <t>08/20/2021 06:00</t>
  </si>
  <si>
    <t>08/20/2021 07:00</t>
  </si>
  <si>
    <t>08/20/2021 08:00</t>
  </si>
  <si>
    <t>08/20/2021 09:00</t>
  </si>
  <si>
    <t>08/20/2021 10:00</t>
  </si>
  <si>
    <t>08/20/2021 11:00</t>
  </si>
  <si>
    <t>08/20/2021 12:00</t>
  </si>
  <si>
    <t>08/20/2021 13:00</t>
  </si>
  <si>
    <t>08/20/2021 14:00</t>
  </si>
  <si>
    <t>08/20/2021 15:00</t>
  </si>
  <si>
    <t>08/20/2021 16:00</t>
  </si>
  <si>
    <t>08/20/2021 17:00</t>
  </si>
  <si>
    <t>08/20/2021 18:00</t>
  </si>
  <si>
    <t>08/20/2021 19:00</t>
  </si>
  <si>
    <t>08/20/2021 20:00</t>
  </si>
  <si>
    <t>08/20/2021 21:00</t>
  </si>
  <si>
    <t>08/20/2021 22:00</t>
  </si>
  <si>
    <t>08/20/2021 23:00</t>
  </si>
  <si>
    <t>08/20/2021 24:00</t>
  </si>
  <si>
    <t>08/21/2021 01:00</t>
  </si>
  <si>
    <t>08/21/2021 02:00</t>
  </si>
  <si>
    <t>08/21/2021 03:00</t>
  </si>
  <si>
    <t>08/21/2021 04:00</t>
  </si>
  <si>
    <t>08/21/2021 05:00</t>
  </si>
  <si>
    <t>08/21/2021 06:00</t>
  </si>
  <si>
    <t>08/21/2021 07:00</t>
  </si>
  <si>
    <t>08/21/2021 08:00</t>
  </si>
  <si>
    <t>08/21/2021 09:00</t>
  </si>
  <si>
    <t>08/21/2021 10:00</t>
  </si>
  <si>
    <t>08/21/2021 11:00</t>
  </si>
  <si>
    <t>08/21/2021 12:00</t>
  </si>
  <si>
    <t>08/21/2021 13:00</t>
  </si>
  <si>
    <t>08/21/2021 14:00</t>
  </si>
  <si>
    <t>08/21/2021 15:00</t>
  </si>
  <si>
    <t>08/21/2021 16:00</t>
  </si>
  <si>
    <t>08/21/2021 17:00</t>
  </si>
  <si>
    <t>08/21/2021 18:00</t>
  </si>
  <si>
    <t>08/21/2021 19:00</t>
  </si>
  <si>
    <t>08/21/2021 20:00</t>
  </si>
  <si>
    <t>08/21/2021 21:00</t>
  </si>
  <si>
    <t>08/21/2021 22:00</t>
  </si>
  <si>
    <t>08/21/2021 23:00</t>
  </si>
  <si>
    <t>08/21/2021 24:00</t>
  </si>
  <si>
    <t>08/22/2021 01:00</t>
  </si>
  <si>
    <t>08/22/2021 02:00</t>
  </si>
  <si>
    <t>08/22/2021 03:00</t>
  </si>
  <si>
    <t>08/22/2021 04:00</t>
  </si>
  <si>
    <t>08/22/2021 05:00</t>
  </si>
  <si>
    <t>08/22/2021 06:00</t>
  </si>
  <si>
    <t>08/22/2021 07:00</t>
  </si>
  <si>
    <t>08/22/2021 08:00</t>
  </si>
  <si>
    <t>08/22/2021 09:00</t>
  </si>
  <si>
    <t>08/22/2021 10:00</t>
  </si>
  <si>
    <t>08/22/2021 11:00</t>
  </si>
  <si>
    <t>08/22/2021 12:00</t>
  </si>
  <si>
    <t>08/22/2021 13:00</t>
  </si>
  <si>
    <t>08/22/2021 14:00</t>
  </si>
  <si>
    <t>08/22/2021 15:00</t>
  </si>
  <si>
    <t>08/22/2021 16:00</t>
  </si>
  <si>
    <t>08/22/2021 17:00</t>
  </si>
  <si>
    <t>08/22/2021 18:00</t>
  </si>
  <si>
    <t>08/22/2021 19:00</t>
  </si>
  <si>
    <t>08/22/2021 20:00</t>
  </si>
  <si>
    <t>08/22/2021 21:00</t>
  </si>
  <si>
    <t>08/22/2021 22:00</t>
  </si>
  <si>
    <t>08/22/2021 23:00</t>
  </si>
  <si>
    <t>08/22/2021 24:00</t>
  </si>
  <si>
    <t>08/23/2021 01:00</t>
  </si>
  <si>
    <t>08/23/2021 02:00</t>
  </si>
  <si>
    <t>08/23/2021 03:00</t>
  </si>
  <si>
    <t>08/23/2021 04:00</t>
  </si>
  <si>
    <t>08/23/2021 05:00</t>
  </si>
  <si>
    <t>08/23/2021 06:00</t>
  </si>
  <si>
    <t>08/23/2021 07:00</t>
  </si>
  <si>
    <t>08/23/2021 08:00</t>
  </si>
  <si>
    <t>08/23/2021 09:00</t>
  </si>
  <si>
    <t>08/23/2021 10:00</t>
  </si>
  <si>
    <t>08/23/2021 11:00</t>
  </si>
  <si>
    <t>08/23/2021 12:00</t>
  </si>
  <si>
    <t>08/23/2021 13:00</t>
  </si>
  <si>
    <t>08/23/2021 14:00</t>
  </si>
  <si>
    <t>08/23/2021 15:00</t>
  </si>
  <si>
    <t>08/23/2021 16:00</t>
  </si>
  <si>
    <t>08/23/2021 17:00</t>
  </si>
  <si>
    <t>08/23/2021 18:00</t>
  </si>
  <si>
    <t>08/23/2021 19:00</t>
  </si>
  <si>
    <t>08/23/2021 20:00</t>
  </si>
  <si>
    <t>08/23/2021 21:00</t>
  </si>
  <si>
    <t>08/23/2021 22:00</t>
  </si>
  <si>
    <t>08/23/2021 23:00</t>
  </si>
  <si>
    <t>08/23/2021 24:00</t>
  </si>
  <si>
    <t>08/24/2021 01:00</t>
  </si>
  <si>
    <t>08/24/2021 02:00</t>
  </si>
  <si>
    <t>08/24/2021 03:00</t>
  </si>
  <si>
    <t>08/24/2021 04:00</t>
  </si>
  <si>
    <t>08/24/2021 05:00</t>
  </si>
  <si>
    <t>08/24/2021 06:00</t>
  </si>
  <si>
    <t>08/24/2021 07:00</t>
  </si>
  <si>
    <t>08/24/2021 08:00</t>
  </si>
  <si>
    <t>08/24/2021 09:00</t>
  </si>
  <si>
    <t>08/24/2021 10:00</t>
  </si>
  <si>
    <t>08/24/2021 11:00</t>
  </si>
  <si>
    <t>08/24/2021 12:00</t>
  </si>
  <si>
    <t>08/24/2021 13:00</t>
  </si>
  <si>
    <t>08/24/2021 14:00</t>
  </si>
  <si>
    <t>08/24/2021 15:00</t>
  </si>
  <si>
    <t>08/24/2021 16:00</t>
  </si>
  <si>
    <t>08/24/2021 17:00</t>
  </si>
  <si>
    <t>08/24/2021 18:00</t>
  </si>
  <si>
    <t>08/24/2021 19:00</t>
  </si>
  <si>
    <t>08/24/2021 20:00</t>
  </si>
  <si>
    <t>08/24/2021 21:00</t>
  </si>
  <si>
    <t>08/24/2021 22:00</t>
  </si>
  <si>
    <t>08/24/2021 23:00</t>
  </si>
  <si>
    <t>08/24/2021 24:00</t>
  </si>
  <si>
    <t>08/25/2021 01:00</t>
  </si>
  <si>
    <t>08/25/2021 02:00</t>
  </si>
  <si>
    <t>08/25/2021 03:00</t>
  </si>
  <si>
    <t>08/25/2021 04:00</t>
  </si>
  <si>
    <t>08/25/2021 05:00</t>
  </si>
  <si>
    <t>08/25/2021 06:00</t>
  </si>
  <si>
    <t>08/25/2021 07:00</t>
  </si>
  <si>
    <t>08/25/2021 08:00</t>
  </si>
  <si>
    <t>08/25/2021 09:00</t>
  </si>
  <si>
    <t>08/25/2021 10:00</t>
  </si>
  <si>
    <t>08/25/2021 11:00</t>
  </si>
  <si>
    <t>08/25/2021 12:00</t>
  </si>
  <si>
    <t>08/25/2021 13:00</t>
  </si>
  <si>
    <t>08/25/2021 14:00</t>
  </si>
  <si>
    <t>08/25/2021 15:00</t>
  </si>
  <si>
    <t>08/25/2021 16:00</t>
  </si>
  <si>
    <t>08/25/2021 17:00</t>
  </si>
  <si>
    <t>08/25/2021 18:00</t>
  </si>
  <si>
    <t>08/25/2021 19:00</t>
  </si>
  <si>
    <t>08/25/2021 20:00</t>
  </si>
  <si>
    <t>08/25/2021 21:00</t>
  </si>
  <si>
    <t>08/25/2021 22:00</t>
  </si>
  <si>
    <t>08/25/2021 23:00</t>
  </si>
  <si>
    <t>08/25/2021 24:00</t>
  </si>
  <si>
    <t>08/26/2021 01:00</t>
  </si>
  <si>
    <t>08/26/2021 02:00</t>
  </si>
  <si>
    <t>08/26/2021 03:00</t>
  </si>
  <si>
    <t>08/26/2021 04:00</t>
  </si>
  <si>
    <t>08/26/2021 05:00</t>
  </si>
  <si>
    <t>08/26/2021 06:00</t>
  </si>
  <si>
    <t>08/26/2021 07:00</t>
  </si>
  <si>
    <t>08/26/2021 08:00</t>
  </si>
  <si>
    <t>08/26/2021 09:00</t>
  </si>
  <si>
    <t>08/26/2021 10:00</t>
  </si>
  <si>
    <t>08/26/2021 11:00</t>
  </si>
  <si>
    <t>08/26/2021 12:00</t>
  </si>
  <si>
    <t>08/26/2021 13:00</t>
  </si>
  <si>
    <t>08/26/2021 14:00</t>
  </si>
  <si>
    <t>08/26/2021 15:00</t>
  </si>
  <si>
    <t>08/26/2021 16:00</t>
  </si>
  <si>
    <t>08/26/2021 17:00</t>
  </si>
  <si>
    <t>08/26/2021 18:00</t>
  </si>
  <si>
    <t>08/26/2021 19:00</t>
  </si>
  <si>
    <t>08/26/2021 20:00</t>
  </si>
  <si>
    <t>08/26/2021 21:00</t>
  </si>
  <si>
    <t>08/26/2021 22:00</t>
  </si>
  <si>
    <t>08/26/2021 23:00</t>
  </si>
  <si>
    <t>08/26/2021 24:00</t>
  </si>
  <si>
    <t>08/27/2021 01:00</t>
  </si>
  <si>
    <t>08/27/2021 02:00</t>
  </si>
  <si>
    <t>08/27/2021 03:00</t>
  </si>
  <si>
    <t>08/27/2021 04:00</t>
  </si>
  <si>
    <t>08/27/2021 05:00</t>
  </si>
  <si>
    <t>08/27/2021 06:00</t>
  </si>
  <si>
    <t>08/27/2021 07:00</t>
  </si>
  <si>
    <t>08/27/2021 08:00</t>
  </si>
  <si>
    <t>08/27/2021 09:00</t>
  </si>
  <si>
    <t>08/27/2021 10:00</t>
  </si>
  <si>
    <t>08/27/2021 11:00</t>
  </si>
  <si>
    <t>08/27/2021 12:00</t>
  </si>
  <si>
    <t>08/27/2021 13:00</t>
  </si>
  <si>
    <t>08/27/2021 14:00</t>
  </si>
  <si>
    <t>08/27/2021 15:00</t>
  </si>
  <si>
    <t>08/27/2021 16:00</t>
  </si>
  <si>
    <t>08/27/2021 17:00</t>
  </si>
  <si>
    <t>08/27/2021 18:00</t>
  </si>
  <si>
    <t>08/27/2021 19:00</t>
  </si>
  <si>
    <t>08/27/2021 20:00</t>
  </si>
  <si>
    <t>08/27/2021 21:00</t>
  </si>
  <si>
    <t>08/27/2021 22:00</t>
  </si>
  <si>
    <t>08/27/2021 23:00</t>
  </si>
  <si>
    <t>08/27/2021 24:00</t>
  </si>
  <si>
    <t>08/28/2021 01:00</t>
  </si>
  <si>
    <t>08/28/2021 02:00</t>
  </si>
  <si>
    <t>08/28/2021 03:00</t>
  </si>
  <si>
    <t>08/28/2021 04:00</t>
  </si>
  <si>
    <t>08/28/2021 05:00</t>
  </si>
  <si>
    <t>08/28/2021 06:00</t>
  </si>
  <si>
    <t>08/28/2021 07:00</t>
  </si>
  <si>
    <t>08/28/2021 08:00</t>
  </si>
  <si>
    <t>08/28/2021 09:00</t>
  </si>
  <si>
    <t>08/28/2021 10:00</t>
  </si>
  <si>
    <t>08/28/2021 11:00</t>
  </si>
  <si>
    <t>08/28/2021 12:00</t>
  </si>
  <si>
    <t>08/28/2021 13:00</t>
  </si>
  <si>
    <t>08/28/2021 14:00</t>
  </si>
  <si>
    <t>08/28/2021 15:00</t>
  </si>
  <si>
    <t>08/28/2021 16:00</t>
  </si>
  <si>
    <t>08/28/2021 17:00</t>
  </si>
  <si>
    <t>08/28/2021 18:00</t>
  </si>
  <si>
    <t>08/28/2021 19:00</t>
  </si>
  <si>
    <t>08/28/2021 20:00</t>
  </si>
  <si>
    <t>08/28/2021 21:00</t>
  </si>
  <si>
    <t>08/28/2021 22:00</t>
  </si>
  <si>
    <t>08/28/2021 23:00</t>
  </si>
  <si>
    <t>08/28/2021 24:00</t>
  </si>
  <si>
    <t>08/29/2021 01:00</t>
  </si>
  <si>
    <t>08/29/2021 02:00</t>
  </si>
  <si>
    <t>08/29/2021 03:00</t>
  </si>
  <si>
    <t>08/29/2021 04:00</t>
  </si>
  <si>
    <t>08/29/2021 05:00</t>
  </si>
  <si>
    <t>08/29/2021 06:00</t>
  </si>
  <si>
    <t>08/29/2021 07:00</t>
  </si>
  <si>
    <t>08/29/2021 08:00</t>
  </si>
  <si>
    <t>08/29/2021 09:00</t>
  </si>
  <si>
    <t>08/29/2021 10:00</t>
  </si>
  <si>
    <t>08/29/2021 11:00</t>
  </si>
  <si>
    <t>08/29/2021 12:00</t>
  </si>
  <si>
    <t>08/29/2021 13:00</t>
  </si>
  <si>
    <t>08/29/2021 14:00</t>
  </si>
  <si>
    <t>08/29/2021 15:00</t>
  </si>
  <si>
    <t>08/29/2021 16:00</t>
  </si>
  <si>
    <t>08/29/2021 17:00</t>
  </si>
  <si>
    <t>08/29/2021 18:00</t>
  </si>
  <si>
    <t>08/29/2021 19:00</t>
  </si>
  <si>
    <t>08/29/2021 20:00</t>
  </si>
  <si>
    <t>08/29/2021 21:00</t>
  </si>
  <si>
    <t>08/29/2021 22:00</t>
  </si>
  <si>
    <t>08/29/2021 23:00</t>
  </si>
  <si>
    <t>08/29/2021 24:00</t>
  </si>
  <si>
    <t>08/30/2021 01:00</t>
  </si>
  <si>
    <t>08/30/2021 02:00</t>
  </si>
  <si>
    <t>08/30/2021 03:00</t>
  </si>
  <si>
    <t>08/30/2021 04:00</t>
  </si>
  <si>
    <t>08/30/2021 05:00</t>
  </si>
  <si>
    <t>08/30/2021 06:00</t>
  </si>
  <si>
    <t>08/30/2021 07:00</t>
  </si>
  <si>
    <t>08/30/2021 08:00</t>
  </si>
  <si>
    <t>08/30/2021 09:00</t>
  </si>
  <si>
    <t>08/30/2021 10:00</t>
  </si>
  <si>
    <t>08/30/2021 11:00</t>
  </si>
  <si>
    <t>08/30/2021 12:00</t>
  </si>
  <si>
    <t>08/30/2021 13:00</t>
  </si>
  <si>
    <t>08/30/2021 14:00</t>
  </si>
  <si>
    <t>08/30/2021 15:00</t>
  </si>
  <si>
    <t>08/30/2021 16:00</t>
  </si>
  <si>
    <t>08/30/2021 17:00</t>
  </si>
  <si>
    <t>08/30/2021 18:00</t>
  </si>
  <si>
    <t>08/30/2021 19:00</t>
  </si>
  <si>
    <t>08/30/2021 20:00</t>
  </si>
  <si>
    <t>08/30/2021 21:00</t>
  </si>
  <si>
    <t>08/30/2021 22:00</t>
  </si>
  <si>
    <t>08/30/2021 23:00</t>
  </si>
  <si>
    <t>08/30/2021 24:00</t>
  </si>
  <si>
    <t>08/31/2021 01:00</t>
  </si>
  <si>
    <t>08/31/2021 02:00</t>
  </si>
  <si>
    <t>08/31/2021 03:00</t>
  </si>
  <si>
    <t>08/31/2021 04:00</t>
  </si>
  <si>
    <t>08/31/2021 05:00</t>
  </si>
  <si>
    <t>08/31/2021 06:00</t>
  </si>
  <si>
    <t>08/31/2021 07:00</t>
  </si>
  <si>
    <t>08/31/2021 08:00</t>
  </si>
  <si>
    <t>08/31/2021 09:00</t>
  </si>
  <si>
    <t>08/31/2021 10:00</t>
  </si>
  <si>
    <t>08/31/2021 11:00</t>
  </si>
  <si>
    <t>08/31/2021 12:00</t>
  </si>
  <si>
    <t>08/31/2021 13:00</t>
  </si>
  <si>
    <t>08/31/2021 14:00</t>
  </si>
  <si>
    <t>08/31/2021 15:00</t>
  </si>
  <si>
    <t>08/31/2021 16:00</t>
  </si>
  <si>
    <t>08/31/2021 17:00</t>
  </si>
  <si>
    <t>08/31/2021 18:00</t>
  </si>
  <si>
    <t>08/31/2021 19:00</t>
  </si>
  <si>
    <t>08/31/2021 20:00</t>
  </si>
  <si>
    <t>08/31/2021 21:00</t>
  </si>
  <si>
    <t>08/31/2021 22:00</t>
  </si>
  <si>
    <t>08/31/2021 23:00</t>
  </si>
  <si>
    <t>08/31/2021 24:00</t>
  </si>
  <si>
    <t>09/01/2021 01:00</t>
  </si>
  <si>
    <t>09/01/2021 02:00</t>
  </si>
  <si>
    <t>09/01/2021 03:00</t>
  </si>
  <si>
    <t>09/01/2021 04:00</t>
  </si>
  <si>
    <t>09/01/2021 05:00</t>
  </si>
  <si>
    <t>09/01/2021 06:00</t>
  </si>
  <si>
    <t>09/01/2021 07:00</t>
  </si>
  <si>
    <t>09/01/2021 08:00</t>
  </si>
  <si>
    <t>09/01/2021 09:00</t>
  </si>
  <si>
    <t>09/01/2021 10:00</t>
  </si>
  <si>
    <t>09/01/2021 11:00</t>
  </si>
  <si>
    <t>09/01/2021 12:00</t>
  </si>
  <si>
    <t>09/01/2021 13:00</t>
  </si>
  <si>
    <t>09/01/2021 14:00</t>
  </si>
  <si>
    <t>09/01/2021 15:00</t>
  </si>
  <si>
    <t>09/01/2021 16:00</t>
  </si>
  <si>
    <t>09/01/2021 17:00</t>
  </si>
  <si>
    <t>09/01/2021 18:00</t>
  </si>
  <si>
    <t>09/01/2021 19:00</t>
  </si>
  <si>
    <t>09/01/2021 20:00</t>
  </si>
  <si>
    <t>09/01/2021 21:00</t>
  </si>
  <si>
    <t>09/01/2021 22:00</t>
  </si>
  <si>
    <t>09/01/2021 23:00</t>
  </si>
  <si>
    <t>09/01/2021 24:00</t>
  </si>
  <si>
    <t>09/02/2021 01:00</t>
  </si>
  <si>
    <t>09/02/2021 02:00</t>
  </si>
  <si>
    <t>09/02/2021 03:00</t>
  </si>
  <si>
    <t>09/02/2021 04:00</t>
  </si>
  <si>
    <t>09/02/2021 05:00</t>
  </si>
  <si>
    <t>09/02/2021 06:00</t>
  </si>
  <si>
    <t>09/02/2021 07:00</t>
  </si>
  <si>
    <t>09/02/2021 08:00</t>
  </si>
  <si>
    <t>09/02/2021 09:00</t>
  </si>
  <si>
    <t>09/02/2021 10:00</t>
  </si>
  <si>
    <t>09/02/2021 11:00</t>
  </si>
  <si>
    <t>09/02/2021 12:00</t>
  </si>
  <si>
    <t>09/02/2021 13:00</t>
  </si>
  <si>
    <t>09/02/2021 14:00</t>
  </si>
  <si>
    <t>09/02/2021 15:00</t>
  </si>
  <si>
    <t>09/02/2021 16:00</t>
  </si>
  <si>
    <t>09/02/2021 17:00</t>
  </si>
  <si>
    <t>09/02/2021 18:00</t>
  </si>
  <si>
    <t>09/02/2021 19:00</t>
  </si>
  <si>
    <t>09/02/2021 20:00</t>
  </si>
  <si>
    <t>09/02/2021 21:00</t>
  </si>
  <si>
    <t>09/02/2021 22:00</t>
  </si>
  <si>
    <t>09/02/2021 23:00</t>
  </si>
  <si>
    <t>09/02/2021 24:00</t>
  </si>
  <si>
    <t>09/03/2021 01:00</t>
  </si>
  <si>
    <t>09/03/2021 02:00</t>
  </si>
  <si>
    <t>09/03/2021 03:00</t>
  </si>
  <si>
    <t>09/03/2021 04:00</t>
  </si>
  <si>
    <t>09/03/2021 05:00</t>
  </si>
  <si>
    <t>09/03/2021 06:00</t>
  </si>
  <si>
    <t>09/03/2021 07:00</t>
  </si>
  <si>
    <t>09/03/2021 08:00</t>
  </si>
  <si>
    <t>09/03/2021 09:00</t>
  </si>
  <si>
    <t>09/03/2021 10:00</t>
  </si>
  <si>
    <t>09/03/2021 11:00</t>
  </si>
  <si>
    <t>09/03/2021 12:00</t>
  </si>
  <si>
    <t>09/03/2021 13:00</t>
  </si>
  <si>
    <t>09/03/2021 14:00</t>
  </si>
  <si>
    <t>09/03/2021 15:00</t>
  </si>
  <si>
    <t>09/03/2021 16:00</t>
  </si>
  <si>
    <t>09/03/2021 17:00</t>
  </si>
  <si>
    <t>09/03/2021 18:00</t>
  </si>
  <si>
    <t>09/03/2021 19:00</t>
  </si>
  <si>
    <t>09/03/2021 20:00</t>
  </si>
  <si>
    <t>09/03/2021 21:00</t>
  </si>
  <si>
    <t>09/03/2021 22:00</t>
  </si>
  <si>
    <t>09/03/2021 23:00</t>
  </si>
  <si>
    <t>09/03/2021 24:00</t>
  </si>
  <si>
    <t>09/04/2021 01:00</t>
  </si>
  <si>
    <t>09/04/2021 02:00</t>
  </si>
  <si>
    <t>09/04/2021 03:00</t>
  </si>
  <si>
    <t>09/04/2021 04:00</t>
  </si>
  <si>
    <t>09/04/2021 05:00</t>
  </si>
  <si>
    <t>09/04/2021 06:00</t>
  </si>
  <si>
    <t>09/04/2021 07:00</t>
  </si>
  <si>
    <t>09/04/2021 08:00</t>
  </si>
  <si>
    <t>09/04/2021 09:00</t>
  </si>
  <si>
    <t>09/04/2021 10:00</t>
  </si>
  <si>
    <t>09/04/2021 11:00</t>
  </si>
  <si>
    <t>09/04/2021 12:00</t>
  </si>
  <si>
    <t>09/04/2021 13:00</t>
  </si>
  <si>
    <t>09/04/2021 14:00</t>
  </si>
  <si>
    <t>09/04/2021 15:00</t>
  </si>
  <si>
    <t>09/04/2021 16:00</t>
  </si>
  <si>
    <t>09/04/2021 17:00</t>
  </si>
  <si>
    <t>09/04/2021 18:00</t>
  </si>
  <si>
    <t>09/04/2021 19:00</t>
  </si>
  <si>
    <t>09/04/2021 20:00</t>
  </si>
  <si>
    <t>09/04/2021 21:00</t>
  </si>
  <si>
    <t>09/04/2021 22:00</t>
  </si>
  <si>
    <t>09/04/2021 23:00</t>
  </si>
  <si>
    <t>09/04/2021 24:00</t>
  </si>
  <si>
    <t>09/05/2021 01:00</t>
  </si>
  <si>
    <t>09/05/2021 02:00</t>
  </si>
  <si>
    <t>09/05/2021 03:00</t>
  </si>
  <si>
    <t>09/05/2021 04:00</t>
  </si>
  <si>
    <t>09/05/2021 05:00</t>
  </si>
  <si>
    <t>09/05/2021 06:00</t>
  </si>
  <si>
    <t>09/05/2021 07:00</t>
  </si>
  <si>
    <t>09/05/2021 08:00</t>
  </si>
  <si>
    <t>09/05/2021 09:00</t>
  </si>
  <si>
    <t>09/05/2021 10:00</t>
  </si>
  <si>
    <t>09/05/2021 11:00</t>
  </si>
  <si>
    <t>09/05/2021 12:00</t>
  </si>
  <si>
    <t>09/05/2021 13:00</t>
  </si>
  <si>
    <t>09/05/2021 14:00</t>
  </si>
  <si>
    <t>09/05/2021 15:00</t>
  </si>
  <si>
    <t>09/05/2021 16:00</t>
  </si>
  <si>
    <t>09/05/2021 17:00</t>
  </si>
  <si>
    <t>09/05/2021 18:00</t>
  </si>
  <si>
    <t>09/05/2021 19:00</t>
  </si>
  <si>
    <t>09/05/2021 20:00</t>
  </si>
  <si>
    <t>09/05/2021 21:00</t>
  </si>
  <si>
    <t>09/05/2021 22:00</t>
  </si>
  <si>
    <t>09/05/2021 23:00</t>
  </si>
  <si>
    <t>09/05/2021 24:00</t>
  </si>
  <si>
    <t>09/06/2021 01:00</t>
  </si>
  <si>
    <t>09/06/2021 02:00</t>
  </si>
  <si>
    <t>09/06/2021 03:00</t>
  </si>
  <si>
    <t>09/06/2021 04:00</t>
  </si>
  <si>
    <t>09/06/2021 05:00</t>
  </si>
  <si>
    <t>09/06/2021 06:00</t>
  </si>
  <si>
    <t>09/06/2021 07:00</t>
  </si>
  <si>
    <t>09/06/2021 08:00</t>
  </si>
  <si>
    <t>09/06/2021 09:00</t>
  </si>
  <si>
    <t>09/06/2021 10:00</t>
  </si>
  <si>
    <t>09/06/2021 11:00</t>
  </si>
  <si>
    <t>09/06/2021 12:00</t>
  </si>
  <si>
    <t>09/06/2021 13:00</t>
  </si>
  <si>
    <t>09/06/2021 14:00</t>
  </si>
  <si>
    <t>09/06/2021 15:00</t>
  </si>
  <si>
    <t>09/06/2021 16:00</t>
  </si>
  <si>
    <t>09/06/2021 17:00</t>
  </si>
  <si>
    <t>09/06/2021 18:00</t>
  </si>
  <si>
    <t>09/06/2021 19:00</t>
  </si>
  <si>
    <t>09/06/2021 20:00</t>
  </si>
  <si>
    <t>09/06/2021 21:00</t>
  </si>
  <si>
    <t>09/06/2021 22:00</t>
  </si>
  <si>
    <t>09/06/2021 23:00</t>
  </si>
  <si>
    <t>09/06/2021 24:00</t>
  </si>
  <si>
    <t>09/07/2021 01:00</t>
  </si>
  <si>
    <t>09/07/2021 02:00</t>
  </si>
  <si>
    <t>09/07/2021 03:00</t>
  </si>
  <si>
    <t>09/07/2021 04:00</t>
  </si>
  <si>
    <t>09/07/2021 05:00</t>
  </si>
  <si>
    <t>09/07/2021 06:00</t>
  </si>
  <si>
    <t>09/07/2021 07:00</t>
  </si>
  <si>
    <t>09/07/2021 08:00</t>
  </si>
  <si>
    <t>09/07/2021 09:00</t>
  </si>
  <si>
    <t>09/07/2021 10:00</t>
  </si>
  <si>
    <t>09/07/2021 11:00</t>
  </si>
  <si>
    <t>09/07/2021 12:00</t>
  </si>
  <si>
    <t>09/07/2021 13:00</t>
  </si>
  <si>
    <t>09/07/2021 14:00</t>
  </si>
  <si>
    <t>09/07/2021 15:00</t>
  </si>
  <si>
    <t>09/07/2021 16:00</t>
  </si>
  <si>
    <t>09/07/2021 17:00</t>
  </si>
  <si>
    <t>09/07/2021 18:00</t>
  </si>
  <si>
    <t>09/07/2021 19:00</t>
  </si>
  <si>
    <t>09/07/2021 20:00</t>
  </si>
  <si>
    <t>09/07/2021 21:00</t>
  </si>
  <si>
    <t>09/07/2021 22:00</t>
  </si>
  <si>
    <t>09/07/2021 23:00</t>
  </si>
  <si>
    <t>09/07/2021 24:00</t>
  </si>
  <si>
    <t>09/08/2021 01:00</t>
  </si>
  <si>
    <t>09/08/2021 02:00</t>
  </si>
  <si>
    <t>09/08/2021 03:00</t>
  </si>
  <si>
    <t>09/08/2021 04:00</t>
  </si>
  <si>
    <t>09/08/2021 05:00</t>
  </si>
  <si>
    <t>09/08/2021 06:00</t>
  </si>
  <si>
    <t>09/08/2021 07:00</t>
  </si>
  <si>
    <t>09/08/2021 08:00</t>
  </si>
  <si>
    <t>09/08/2021 09:00</t>
  </si>
  <si>
    <t>09/08/2021 10:00</t>
  </si>
  <si>
    <t>09/08/2021 11:00</t>
  </si>
  <si>
    <t>09/08/2021 12:00</t>
  </si>
  <si>
    <t>09/08/2021 13:00</t>
  </si>
  <si>
    <t>09/08/2021 14:00</t>
  </si>
  <si>
    <t>09/08/2021 15:00</t>
  </si>
  <si>
    <t>09/08/2021 16:00</t>
  </si>
  <si>
    <t>09/08/2021 17:00</t>
  </si>
  <si>
    <t>09/08/2021 18:00</t>
  </si>
  <si>
    <t>09/08/2021 19:00</t>
  </si>
  <si>
    <t>09/08/2021 20:00</t>
  </si>
  <si>
    <t>09/08/2021 21:00</t>
  </si>
  <si>
    <t>09/08/2021 22:00</t>
  </si>
  <si>
    <t>09/08/2021 23:00</t>
  </si>
  <si>
    <t>09/08/2021 24:00</t>
  </si>
  <si>
    <t>09/09/2021 01:00</t>
  </si>
  <si>
    <t>09/09/2021 02:00</t>
  </si>
  <si>
    <t>09/09/2021 03:00</t>
  </si>
  <si>
    <t>09/09/2021 04:00</t>
  </si>
  <si>
    <t>09/09/2021 05:00</t>
  </si>
  <si>
    <t>09/09/2021 06:00</t>
  </si>
  <si>
    <t>09/09/2021 07:00</t>
  </si>
  <si>
    <t>09/09/2021 08:00</t>
  </si>
  <si>
    <t>09/09/2021 09:00</t>
  </si>
  <si>
    <t>09/09/2021 10:00</t>
  </si>
  <si>
    <t>09/09/2021 11:00</t>
  </si>
  <si>
    <t>09/09/2021 12:00</t>
  </si>
  <si>
    <t>09/09/2021 13:00</t>
  </si>
  <si>
    <t>09/09/2021 14:00</t>
  </si>
  <si>
    <t>09/09/2021 15:00</t>
  </si>
  <si>
    <t>09/09/2021 16:00</t>
  </si>
  <si>
    <t>09/09/2021 17:00</t>
  </si>
  <si>
    <t>09/09/2021 18:00</t>
  </si>
  <si>
    <t>09/09/2021 19:00</t>
  </si>
  <si>
    <t>09/09/2021 20:00</t>
  </si>
  <si>
    <t>09/09/2021 21:00</t>
  </si>
  <si>
    <t>09/09/2021 22:00</t>
  </si>
  <si>
    <t>09/09/2021 23:00</t>
  </si>
  <si>
    <t>09/09/2021 24:00</t>
  </si>
  <si>
    <t>09/10/2021 01:00</t>
  </si>
  <si>
    <t>09/10/2021 02:00</t>
  </si>
  <si>
    <t>09/10/2021 03:00</t>
  </si>
  <si>
    <t>09/10/2021 04:00</t>
  </si>
  <si>
    <t>09/10/2021 05:00</t>
  </si>
  <si>
    <t>09/10/2021 06:00</t>
  </si>
  <si>
    <t>09/10/2021 07:00</t>
  </si>
  <si>
    <t>09/10/2021 08:00</t>
  </si>
  <si>
    <t>09/10/2021 09:00</t>
  </si>
  <si>
    <t>09/10/2021 10:00</t>
  </si>
  <si>
    <t>09/10/2021 11:00</t>
  </si>
  <si>
    <t>09/10/2021 12:00</t>
  </si>
  <si>
    <t>09/10/2021 13:00</t>
  </si>
  <si>
    <t>09/10/2021 14:00</t>
  </si>
  <si>
    <t>09/10/2021 15:00</t>
  </si>
  <si>
    <t>09/10/2021 16:00</t>
  </si>
  <si>
    <t>09/10/2021 17:00</t>
  </si>
  <si>
    <t>09/10/2021 18:00</t>
  </si>
  <si>
    <t>09/10/2021 19:00</t>
  </si>
  <si>
    <t>09/10/2021 20:00</t>
  </si>
  <si>
    <t>09/10/2021 21:00</t>
  </si>
  <si>
    <t>09/10/2021 22:00</t>
  </si>
  <si>
    <t>09/10/2021 23:00</t>
  </si>
  <si>
    <t>09/10/2021 24:00</t>
  </si>
  <si>
    <t>09/11/2021 01:00</t>
  </si>
  <si>
    <t>09/11/2021 02:00</t>
  </si>
  <si>
    <t>09/11/2021 03:00</t>
  </si>
  <si>
    <t>09/11/2021 04:00</t>
  </si>
  <si>
    <t>09/11/2021 05:00</t>
  </si>
  <si>
    <t>09/11/2021 06:00</t>
  </si>
  <si>
    <t>09/11/2021 07:00</t>
  </si>
  <si>
    <t>09/11/2021 08:00</t>
  </si>
  <si>
    <t>09/11/2021 09:00</t>
  </si>
  <si>
    <t>09/11/2021 10:00</t>
  </si>
  <si>
    <t>09/11/2021 11:00</t>
  </si>
  <si>
    <t>09/11/2021 12:00</t>
  </si>
  <si>
    <t>09/11/2021 13:00</t>
  </si>
  <si>
    <t>09/11/2021 14:00</t>
  </si>
  <si>
    <t>09/11/2021 15:00</t>
  </si>
  <si>
    <t>09/11/2021 16:00</t>
  </si>
  <si>
    <t>09/11/2021 17:00</t>
  </si>
  <si>
    <t>09/11/2021 18:00</t>
  </si>
  <si>
    <t>09/11/2021 19:00</t>
  </si>
  <si>
    <t>09/11/2021 20:00</t>
  </si>
  <si>
    <t>09/11/2021 21:00</t>
  </si>
  <si>
    <t>09/11/2021 22:00</t>
  </si>
  <si>
    <t>09/11/2021 23:00</t>
  </si>
  <si>
    <t>09/11/2021 24:00</t>
  </si>
  <si>
    <t>09/12/2021 01:00</t>
  </si>
  <si>
    <t>09/12/2021 02:00</t>
  </si>
  <si>
    <t>09/12/2021 03:00</t>
  </si>
  <si>
    <t>09/12/2021 04:00</t>
  </si>
  <si>
    <t>09/12/2021 05:00</t>
  </si>
  <si>
    <t>09/12/2021 06:00</t>
  </si>
  <si>
    <t>09/12/2021 07:00</t>
  </si>
  <si>
    <t>09/12/2021 08:00</t>
  </si>
  <si>
    <t>09/12/2021 09:00</t>
  </si>
  <si>
    <t>09/12/2021 10:00</t>
  </si>
  <si>
    <t>09/12/2021 11:00</t>
  </si>
  <si>
    <t>09/12/2021 12:00</t>
  </si>
  <si>
    <t>09/12/2021 13:00</t>
  </si>
  <si>
    <t>09/12/2021 14:00</t>
  </si>
  <si>
    <t>09/12/2021 15:00</t>
  </si>
  <si>
    <t>09/12/2021 16:00</t>
  </si>
  <si>
    <t>09/12/2021 17:00</t>
  </si>
  <si>
    <t>09/12/2021 18:00</t>
  </si>
  <si>
    <t>09/12/2021 19:00</t>
  </si>
  <si>
    <t>09/12/2021 20:00</t>
  </si>
  <si>
    <t>09/12/2021 21:00</t>
  </si>
  <si>
    <t>09/12/2021 22:00</t>
  </si>
  <si>
    <t>09/12/2021 23:00</t>
  </si>
  <si>
    <t>09/12/2021 24:00</t>
  </si>
  <si>
    <t>09/13/2021 01:00</t>
  </si>
  <si>
    <t>09/13/2021 02:00</t>
  </si>
  <si>
    <t>09/13/2021 03:00</t>
  </si>
  <si>
    <t>09/13/2021 04:00</t>
  </si>
  <si>
    <t>09/13/2021 05:00</t>
  </si>
  <si>
    <t>09/13/2021 06:00</t>
  </si>
  <si>
    <t>09/13/2021 07:00</t>
  </si>
  <si>
    <t>09/13/2021 08:00</t>
  </si>
  <si>
    <t>09/13/2021 09:00</t>
  </si>
  <si>
    <t>09/13/2021 10:00</t>
  </si>
  <si>
    <t>09/13/2021 11:00</t>
  </si>
  <si>
    <t>09/13/2021 12:00</t>
  </si>
  <si>
    <t>09/13/2021 13:00</t>
  </si>
  <si>
    <t>09/13/2021 14:00</t>
  </si>
  <si>
    <t>09/13/2021 15:00</t>
  </si>
  <si>
    <t>09/13/2021 16:00</t>
  </si>
  <si>
    <t>09/13/2021 17:00</t>
  </si>
  <si>
    <t>09/13/2021 18:00</t>
  </si>
  <si>
    <t>09/13/2021 19:00</t>
  </si>
  <si>
    <t>09/13/2021 20:00</t>
  </si>
  <si>
    <t>09/13/2021 21:00</t>
  </si>
  <si>
    <t>09/13/2021 22:00</t>
  </si>
  <si>
    <t>09/13/2021 23:00</t>
  </si>
  <si>
    <t>09/13/2021 24:00</t>
  </si>
  <si>
    <t>09/14/2021 01:00</t>
  </si>
  <si>
    <t>09/14/2021 02:00</t>
  </si>
  <si>
    <t>09/14/2021 03:00</t>
  </si>
  <si>
    <t>09/14/2021 04:00</t>
  </si>
  <si>
    <t>09/14/2021 05:00</t>
  </si>
  <si>
    <t>09/14/2021 06:00</t>
  </si>
  <si>
    <t>09/14/2021 07:00</t>
  </si>
  <si>
    <t>09/14/2021 08:00</t>
  </si>
  <si>
    <t>09/14/2021 09:00</t>
  </si>
  <si>
    <t>09/14/2021 10:00</t>
  </si>
  <si>
    <t>09/14/2021 11:00</t>
  </si>
  <si>
    <t>09/14/2021 12:00</t>
  </si>
  <si>
    <t>09/14/2021 13:00</t>
  </si>
  <si>
    <t>09/14/2021 14:00</t>
  </si>
  <si>
    <t>09/14/2021 15:00</t>
  </si>
  <si>
    <t>09/14/2021 16:00</t>
  </si>
  <si>
    <t>09/14/2021 17:00</t>
  </si>
  <si>
    <t>09/14/2021 18:00</t>
  </si>
  <si>
    <t>09/14/2021 19:00</t>
  </si>
  <si>
    <t>09/14/2021 20:00</t>
  </si>
  <si>
    <t>09/14/2021 21:00</t>
  </si>
  <si>
    <t>09/14/2021 22:00</t>
  </si>
  <si>
    <t>09/14/2021 23:00</t>
  </si>
  <si>
    <t>09/14/2021 24:00</t>
  </si>
  <si>
    <t>09/15/2021 01:00</t>
  </si>
  <si>
    <t>09/15/2021 02:00</t>
  </si>
  <si>
    <t>09/15/2021 03:00</t>
  </si>
  <si>
    <t>09/15/2021 04:00</t>
  </si>
  <si>
    <t>09/15/2021 05:00</t>
  </si>
  <si>
    <t>09/15/2021 06:00</t>
  </si>
  <si>
    <t>09/15/2021 07:00</t>
  </si>
  <si>
    <t>09/15/2021 08:00</t>
  </si>
  <si>
    <t>09/15/2021 09:00</t>
  </si>
  <si>
    <t>09/15/2021 10:00</t>
  </si>
  <si>
    <t>09/15/2021 11:00</t>
  </si>
  <si>
    <t>09/15/2021 12:00</t>
  </si>
  <si>
    <t>09/15/2021 13:00</t>
  </si>
  <si>
    <t>09/15/2021 14:00</t>
  </si>
  <si>
    <t>09/15/2021 15:00</t>
  </si>
  <si>
    <t>09/15/2021 16:00</t>
  </si>
  <si>
    <t>09/15/2021 17:00</t>
  </si>
  <si>
    <t>09/15/2021 18:00</t>
  </si>
  <si>
    <t>09/15/2021 19:00</t>
  </si>
  <si>
    <t>09/15/2021 20:00</t>
  </si>
  <si>
    <t>09/15/2021 21:00</t>
  </si>
  <si>
    <t>09/15/2021 22:00</t>
  </si>
  <si>
    <t>09/15/2021 23:00</t>
  </si>
  <si>
    <t>09/15/2021 24:00</t>
  </si>
  <si>
    <t>09/16/2021 01:00</t>
  </si>
  <si>
    <t>09/16/2021 02:00</t>
  </si>
  <si>
    <t>09/16/2021 03:00</t>
  </si>
  <si>
    <t>09/16/2021 04:00</t>
  </si>
  <si>
    <t>09/16/2021 05:00</t>
  </si>
  <si>
    <t>09/16/2021 06:00</t>
  </si>
  <si>
    <t>09/16/2021 07:00</t>
  </si>
  <si>
    <t>09/16/2021 08:00</t>
  </si>
  <si>
    <t>09/16/2021 09:00</t>
  </si>
  <si>
    <t>09/16/2021 10:00</t>
  </si>
  <si>
    <t>09/16/2021 11:00</t>
  </si>
  <si>
    <t>09/16/2021 12:00</t>
  </si>
  <si>
    <t>09/16/2021 13:00</t>
  </si>
  <si>
    <t>09/16/2021 14:00</t>
  </si>
  <si>
    <t>09/16/2021 15:00</t>
  </si>
  <si>
    <t>09/16/2021 16:00</t>
  </si>
  <si>
    <t>09/16/2021 17:00</t>
  </si>
  <si>
    <t>09/16/2021 18:00</t>
  </si>
  <si>
    <t>09/16/2021 19:00</t>
  </si>
  <si>
    <t>09/16/2021 20:00</t>
  </si>
  <si>
    <t>09/16/2021 21:00</t>
  </si>
  <si>
    <t>09/16/2021 22:00</t>
  </si>
  <si>
    <t>09/16/2021 23:00</t>
  </si>
  <si>
    <t>09/16/2021 24:00</t>
  </si>
  <si>
    <t>09/17/2021 01:00</t>
  </si>
  <si>
    <t>09/17/2021 02:00</t>
  </si>
  <si>
    <t>09/17/2021 03:00</t>
  </si>
  <si>
    <t>09/17/2021 04:00</t>
  </si>
  <si>
    <t>09/17/2021 05:00</t>
  </si>
  <si>
    <t>09/17/2021 06:00</t>
  </si>
  <si>
    <t>09/17/2021 07:00</t>
  </si>
  <si>
    <t>09/17/2021 08:00</t>
  </si>
  <si>
    <t>09/17/2021 09:00</t>
  </si>
  <si>
    <t>09/17/2021 10:00</t>
  </si>
  <si>
    <t>09/17/2021 11:00</t>
  </si>
  <si>
    <t>09/17/2021 12:00</t>
  </si>
  <si>
    <t>09/17/2021 13:00</t>
  </si>
  <si>
    <t>09/17/2021 14:00</t>
  </si>
  <si>
    <t>09/17/2021 15:00</t>
  </si>
  <si>
    <t>09/17/2021 16:00</t>
  </si>
  <si>
    <t>09/17/2021 17:00</t>
  </si>
  <si>
    <t>09/17/2021 18:00</t>
  </si>
  <si>
    <t>09/17/2021 19:00</t>
  </si>
  <si>
    <t>09/17/2021 20:00</t>
  </si>
  <si>
    <t>09/17/2021 21:00</t>
  </si>
  <si>
    <t>09/17/2021 22:00</t>
  </si>
  <si>
    <t>09/17/2021 23:00</t>
  </si>
  <si>
    <t>09/17/2021 24:00</t>
  </si>
  <si>
    <t>09/18/2021 01:00</t>
  </si>
  <si>
    <t>09/18/2021 02:00</t>
  </si>
  <si>
    <t>09/18/2021 03:00</t>
  </si>
  <si>
    <t>09/18/2021 04:00</t>
  </si>
  <si>
    <t>09/18/2021 05:00</t>
  </si>
  <si>
    <t>09/18/2021 06:00</t>
  </si>
  <si>
    <t>09/18/2021 07:00</t>
  </si>
  <si>
    <t>09/18/2021 08:00</t>
  </si>
  <si>
    <t>09/18/2021 09:00</t>
  </si>
  <si>
    <t>09/18/2021 10:00</t>
  </si>
  <si>
    <t>09/18/2021 11:00</t>
  </si>
  <si>
    <t>09/18/2021 12:00</t>
  </si>
  <si>
    <t>09/18/2021 13:00</t>
  </si>
  <si>
    <t>09/18/2021 14:00</t>
  </si>
  <si>
    <t>09/18/2021 15:00</t>
  </si>
  <si>
    <t>09/18/2021 16:00</t>
  </si>
  <si>
    <t>09/18/2021 17:00</t>
  </si>
  <si>
    <t>09/18/2021 18:00</t>
  </si>
  <si>
    <t>09/18/2021 19:00</t>
  </si>
  <si>
    <t>09/18/2021 20:00</t>
  </si>
  <si>
    <t>09/18/2021 21:00</t>
  </si>
  <si>
    <t>09/18/2021 22:00</t>
  </si>
  <si>
    <t>09/18/2021 23:00</t>
  </si>
  <si>
    <t>09/18/2021 24:00</t>
  </si>
  <si>
    <t>09/19/2021 01:00</t>
  </si>
  <si>
    <t>09/19/2021 02:00</t>
  </si>
  <si>
    <t>09/19/2021 03:00</t>
  </si>
  <si>
    <t>09/19/2021 04:00</t>
  </si>
  <si>
    <t>09/19/2021 05:00</t>
  </si>
  <si>
    <t>09/19/2021 06:00</t>
  </si>
  <si>
    <t>09/19/2021 07:00</t>
  </si>
  <si>
    <t>09/19/2021 08:00</t>
  </si>
  <si>
    <t>09/19/2021 09:00</t>
  </si>
  <si>
    <t>09/19/2021 10:00</t>
  </si>
  <si>
    <t>09/19/2021 11:00</t>
  </si>
  <si>
    <t>09/19/2021 12:00</t>
  </si>
  <si>
    <t>09/19/2021 13:00</t>
  </si>
  <si>
    <t>09/19/2021 14:00</t>
  </si>
  <si>
    <t>09/19/2021 15:00</t>
  </si>
  <si>
    <t>09/19/2021 16:00</t>
  </si>
  <si>
    <t>09/19/2021 17:00</t>
  </si>
  <si>
    <t>09/19/2021 18:00</t>
  </si>
  <si>
    <t>09/19/2021 19:00</t>
  </si>
  <si>
    <t>09/19/2021 20:00</t>
  </si>
  <si>
    <t>09/19/2021 21:00</t>
  </si>
  <si>
    <t>09/19/2021 22:00</t>
  </si>
  <si>
    <t>09/19/2021 23:00</t>
  </si>
  <si>
    <t>09/19/2021 24:00</t>
  </si>
  <si>
    <t>09/20/2021 01:00</t>
  </si>
  <si>
    <t>09/20/2021 02:00</t>
  </si>
  <si>
    <t>09/20/2021 03:00</t>
  </si>
  <si>
    <t>09/20/2021 04:00</t>
  </si>
  <si>
    <t>09/20/2021 05:00</t>
  </si>
  <si>
    <t>09/20/2021 06:00</t>
  </si>
  <si>
    <t>09/20/2021 07:00</t>
  </si>
  <si>
    <t>09/20/2021 08:00</t>
  </si>
  <si>
    <t>09/20/2021 09:00</t>
  </si>
  <si>
    <t>09/20/2021 10:00</t>
  </si>
  <si>
    <t>09/20/2021 11:00</t>
  </si>
  <si>
    <t>09/20/2021 12:00</t>
  </si>
  <si>
    <t>09/20/2021 13:00</t>
  </si>
  <si>
    <t>09/20/2021 14:00</t>
  </si>
  <si>
    <t>09/20/2021 15:00</t>
  </si>
  <si>
    <t>09/20/2021 16:00</t>
  </si>
  <si>
    <t>09/20/2021 17:00</t>
  </si>
  <si>
    <t>09/20/2021 18:00</t>
  </si>
  <si>
    <t>09/20/2021 19:00</t>
  </si>
  <si>
    <t>09/20/2021 20:00</t>
  </si>
  <si>
    <t>09/20/2021 21:00</t>
  </si>
  <si>
    <t>09/20/2021 22:00</t>
  </si>
  <si>
    <t>09/20/2021 23:00</t>
  </si>
  <si>
    <t>09/20/2021 24:00</t>
  </si>
  <si>
    <t>09/21/2021 01:00</t>
  </si>
  <si>
    <t>09/21/2021 02:00</t>
  </si>
  <si>
    <t>09/21/2021 03:00</t>
  </si>
  <si>
    <t>09/21/2021 04:00</t>
  </si>
  <si>
    <t>09/21/2021 05:00</t>
  </si>
  <si>
    <t>09/21/2021 06:00</t>
  </si>
  <si>
    <t>09/21/2021 07:00</t>
  </si>
  <si>
    <t>09/21/2021 08:00</t>
  </si>
  <si>
    <t>09/21/2021 09:00</t>
  </si>
  <si>
    <t>09/21/2021 10:00</t>
  </si>
  <si>
    <t>09/21/2021 11:00</t>
  </si>
  <si>
    <t>09/21/2021 12:00</t>
  </si>
  <si>
    <t>09/21/2021 13:00</t>
  </si>
  <si>
    <t>09/21/2021 14:00</t>
  </si>
  <si>
    <t>09/21/2021 15:00</t>
  </si>
  <si>
    <t>09/21/2021 16:00</t>
  </si>
  <si>
    <t>09/21/2021 17:00</t>
  </si>
  <si>
    <t>09/21/2021 18:00</t>
  </si>
  <si>
    <t>09/21/2021 19:00</t>
  </si>
  <si>
    <t>09/21/2021 20:00</t>
  </si>
  <si>
    <t>09/21/2021 21:00</t>
  </si>
  <si>
    <t>09/21/2021 22:00</t>
  </si>
  <si>
    <t>09/21/2021 23:00</t>
  </si>
  <si>
    <t>09/21/2021 24:00</t>
  </si>
  <si>
    <t>09/22/2021 01:00</t>
  </si>
  <si>
    <t>09/22/2021 02:00</t>
  </si>
  <si>
    <t>09/22/2021 03:00</t>
  </si>
  <si>
    <t>09/22/2021 04:00</t>
  </si>
  <si>
    <t>09/22/2021 05:00</t>
  </si>
  <si>
    <t>09/22/2021 06:00</t>
  </si>
  <si>
    <t>09/22/2021 07:00</t>
  </si>
  <si>
    <t>09/22/2021 08:00</t>
  </si>
  <si>
    <t>09/22/2021 09:00</t>
  </si>
  <si>
    <t>09/22/2021 10:00</t>
  </si>
  <si>
    <t>09/22/2021 11:00</t>
  </si>
  <si>
    <t>09/22/2021 12:00</t>
  </si>
  <si>
    <t>09/22/2021 13:00</t>
  </si>
  <si>
    <t>09/22/2021 14:00</t>
  </si>
  <si>
    <t>09/22/2021 15:00</t>
  </si>
  <si>
    <t>09/22/2021 16:00</t>
  </si>
  <si>
    <t>09/22/2021 17:00</t>
  </si>
  <si>
    <t>09/22/2021 18:00</t>
  </si>
  <si>
    <t>09/22/2021 19:00</t>
  </si>
  <si>
    <t>09/22/2021 20:00</t>
  </si>
  <si>
    <t>09/22/2021 21:00</t>
  </si>
  <si>
    <t>09/22/2021 22:00</t>
  </si>
  <si>
    <t>09/22/2021 23:00</t>
  </si>
  <si>
    <t>09/22/2021 24:00</t>
  </si>
  <si>
    <t>09/23/2021 01:00</t>
  </si>
  <si>
    <t>09/23/2021 02:00</t>
  </si>
  <si>
    <t>09/23/2021 03:00</t>
  </si>
  <si>
    <t>09/23/2021 04:00</t>
  </si>
  <si>
    <t>09/23/2021 05:00</t>
  </si>
  <si>
    <t>09/23/2021 06:00</t>
  </si>
  <si>
    <t>09/23/2021 07:00</t>
  </si>
  <si>
    <t>09/23/2021 08:00</t>
  </si>
  <si>
    <t>09/23/2021 09:00</t>
  </si>
  <si>
    <t>09/23/2021 10:00</t>
  </si>
  <si>
    <t>09/23/2021 11:00</t>
  </si>
  <si>
    <t>09/23/2021 12:00</t>
  </si>
  <si>
    <t>09/23/2021 13:00</t>
  </si>
  <si>
    <t>09/23/2021 14:00</t>
  </si>
  <si>
    <t>09/23/2021 15:00</t>
  </si>
  <si>
    <t>09/23/2021 16:00</t>
  </si>
  <si>
    <t>09/23/2021 17:00</t>
  </si>
  <si>
    <t>09/23/2021 18:00</t>
  </si>
  <si>
    <t>09/23/2021 19:00</t>
  </si>
  <si>
    <t>09/23/2021 20:00</t>
  </si>
  <si>
    <t>09/23/2021 21:00</t>
  </si>
  <si>
    <t>09/23/2021 22:00</t>
  </si>
  <si>
    <t>09/23/2021 23:00</t>
  </si>
  <si>
    <t>09/23/2021 24:00</t>
  </si>
  <si>
    <t>09/24/2021 01:00</t>
  </si>
  <si>
    <t>09/24/2021 02:00</t>
  </si>
  <si>
    <t>09/24/2021 03:00</t>
  </si>
  <si>
    <t>09/24/2021 04:00</t>
  </si>
  <si>
    <t>09/24/2021 05:00</t>
  </si>
  <si>
    <t>09/24/2021 06:00</t>
  </si>
  <si>
    <t>09/24/2021 07:00</t>
  </si>
  <si>
    <t>09/24/2021 08:00</t>
  </si>
  <si>
    <t>09/24/2021 09:00</t>
  </si>
  <si>
    <t>09/24/2021 10:00</t>
  </si>
  <si>
    <t>09/24/2021 11:00</t>
  </si>
  <si>
    <t>09/24/2021 12:00</t>
  </si>
  <si>
    <t>09/24/2021 13:00</t>
  </si>
  <si>
    <t>09/24/2021 14:00</t>
  </si>
  <si>
    <t>09/24/2021 15:00</t>
  </si>
  <si>
    <t>09/24/2021 16:00</t>
  </si>
  <si>
    <t>09/24/2021 17:00</t>
  </si>
  <si>
    <t>09/24/2021 18:00</t>
  </si>
  <si>
    <t>09/24/2021 19:00</t>
  </si>
  <si>
    <t>09/24/2021 20:00</t>
  </si>
  <si>
    <t>09/24/2021 21:00</t>
  </si>
  <si>
    <t>09/24/2021 22:00</t>
  </si>
  <si>
    <t>09/24/2021 23:00</t>
  </si>
  <si>
    <t>09/24/2021 24:00</t>
  </si>
  <si>
    <t>09/25/2021 01:00</t>
  </si>
  <si>
    <t>09/25/2021 02:00</t>
  </si>
  <si>
    <t>09/25/2021 03:00</t>
  </si>
  <si>
    <t>09/25/2021 04:00</t>
  </si>
  <si>
    <t>09/25/2021 05:00</t>
  </si>
  <si>
    <t>09/25/2021 06:00</t>
  </si>
  <si>
    <t>09/25/2021 07:00</t>
  </si>
  <si>
    <t>09/25/2021 08:00</t>
  </si>
  <si>
    <t>09/25/2021 09:00</t>
  </si>
  <si>
    <t>09/25/2021 10:00</t>
  </si>
  <si>
    <t>09/25/2021 11:00</t>
  </si>
  <si>
    <t>09/25/2021 12:00</t>
  </si>
  <si>
    <t>09/25/2021 13:00</t>
  </si>
  <si>
    <t>09/25/2021 14:00</t>
  </si>
  <si>
    <t>09/25/2021 15:00</t>
  </si>
  <si>
    <t>09/25/2021 16:00</t>
  </si>
  <si>
    <t>09/25/2021 17:00</t>
  </si>
  <si>
    <t>09/25/2021 18:00</t>
  </si>
  <si>
    <t>09/25/2021 19:00</t>
  </si>
  <si>
    <t>09/25/2021 20:00</t>
  </si>
  <si>
    <t>09/25/2021 21:00</t>
  </si>
  <si>
    <t>09/25/2021 22:00</t>
  </si>
  <si>
    <t>09/25/2021 23:00</t>
  </si>
  <si>
    <t>09/25/2021 24:00</t>
  </si>
  <si>
    <t>09/26/2021 01:00</t>
  </si>
  <si>
    <t>09/26/2021 02:00</t>
  </si>
  <si>
    <t>09/26/2021 03:00</t>
  </si>
  <si>
    <t>09/26/2021 04:00</t>
  </si>
  <si>
    <t>09/26/2021 05:00</t>
  </si>
  <si>
    <t>09/26/2021 06:00</t>
  </si>
  <si>
    <t>09/26/2021 07:00</t>
  </si>
  <si>
    <t>09/26/2021 08:00</t>
  </si>
  <si>
    <t>09/26/2021 09:00</t>
  </si>
  <si>
    <t>09/26/2021 10:00</t>
  </si>
  <si>
    <t>09/26/2021 11:00</t>
  </si>
  <si>
    <t>09/26/2021 12:00</t>
  </si>
  <si>
    <t>09/26/2021 13:00</t>
  </si>
  <si>
    <t>09/26/2021 14:00</t>
  </si>
  <si>
    <t>09/26/2021 15:00</t>
  </si>
  <si>
    <t>09/26/2021 16:00</t>
  </si>
  <si>
    <t>09/26/2021 17:00</t>
  </si>
  <si>
    <t>09/26/2021 18:00</t>
  </si>
  <si>
    <t>09/26/2021 19:00</t>
  </si>
  <si>
    <t>09/26/2021 20:00</t>
  </si>
  <si>
    <t>09/26/2021 21:00</t>
  </si>
  <si>
    <t>09/26/2021 22:00</t>
  </si>
  <si>
    <t>09/26/2021 23:00</t>
  </si>
  <si>
    <t>09/26/2021 24:00</t>
  </si>
  <si>
    <t>09/27/2021 01:00</t>
  </si>
  <si>
    <t>09/27/2021 02:00</t>
  </si>
  <si>
    <t>09/27/2021 03:00</t>
  </si>
  <si>
    <t>09/27/2021 04:00</t>
  </si>
  <si>
    <t>09/27/2021 05:00</t>
  </si>
  <si>
    <t>09/27/2021 06:00</t>
  </si>
  <si>
    <t>09/27/2021 07:00</t>
  </si>
  <si>
    <t>09/27/2021 08:00</t>
  </si>
  <si>
    <t>09/27/2021 09:00</t>
  </si>
  <si>
    <t>09/27/2021 10:00</t>
  </si>
  <si>
    <t>09/27/2021 11:00</t>
  </si>
  <si>
    <t>09/27/2021 12:00</t>
  </si>
  <si>
    <t>09/27/2021 13:00</t>
  </si>
  <si>
    <t>09/27/2021 14:00</t>
  </si>
  <si>
    <t>09/27/2021 15:00</t>
  </si>
  <si>
    <t>09/27/2021 16:00</t>
  </si>
  <si>
    <t>09/27/2021 17:00</t>
  </si>
  <si>
    <t>09/27/2021 18:00</t>
  </si>
  <si>
    <t>09/27/2021 19:00</t>
  </si>
  <si>
    <t>09/27/2021 20:00</t>
  </si>
  <si>
    <t>09/27/2021 21:00</t>
  </si>
  <si>
    <t>09/27/2021 22:00</t>
  </si>
  <si>
    <t>09/27/2021 23:00</t>
  </si>
  <si>
    <t>09/27/2021 24:00</t>
  </si>
  <si>
    <t>09/28/2021 01:00</t>
  </si>
  <si>
    <t>09/28/2021 02:00</t>
  </si>
  <si>
    <t>09/28/2021 03:00</t>
  </si>
  <si>
    <t>09/28/2021 04:00</t>
  </si>
  <si>
    <t>09/28/2021 05:00</t>
  </si>
  <si>
    <t>09/28/2021 06:00</t>
  </si>
  <si>
    <t>09/28/2021 07:00</t>
  </si>
  <si>
    <t>09/28/2021 08:00</t>
  </si>
  <si>
    <t>09/28/2021 09:00</t>
  </si>
  <si>
    <t>09/28/2021 10:00</t>
  </si>
  <si>
    <t>09/28/2021 11:00</t>
  </si>
  <si>
    <t>09/28/2021 12:00</t>
  </si>
  <si>
    <t>09/28/2021 13:00</t>
  </si>
  <si>
    <t>09/28/2021 14:00</t>
  </si>
  <si>
    <t>09/28/2021 15:00</t>
  </si>
  <si>
    <t>09/28/2021 16:00</t>
  </si>
  <si>
    <t>09/28/2021 17:00</t>
  </si>
  <si>
    <t>09/28/2021 18:00</t>
  </si>
  <si>
    <t>09/28/2021 19:00</t>
  </si>
  <si>
    <t>09/28/2021 20:00</t>
  </si>
  <si>
    <t>09/28/2021 21:00</t>
  </si>
  <si>
    <t>09/28/2021 22:00</t>
  </si>
  <si>
    <t>09/28/2021 23:00</t>
  </si>
  <si>
    <t>09/28/2021 24:00</t>
  </si>
  <si>
    <t>09/29/2021 01:00</t>
  </si>
  <si>
    <t>09/29/2021 02:00</t>
  </si>
  <si>
    <t>09/29/2021 03:00</t>
  </si>
  <si>
    <t>09/29/2021 04:00</t>
  </si>
  <si>
    <t>09/29/2021 05:00</t>
  </si>
  <si>
    <t>09/29/2021 06:00</t>
  </si>
  <si>
    <t>09/29/2021 07:00</t>
  </si>
  <si>
    <t>09/29/2021 08:00</t>
  </si>
  <si>
    <t>09/29/2021 09:00</t>
  </si>
  <si>
    <t>09/29/2021 10:00</t>
  </si>
  <si>
    <t>09/29/2021 11:00</t>
  </si>
  <si>
    <t>09/29/2021 12:00</t>
  </si>
  <si>
    <t>09/29/2021 13:00</t>
  </si>
  <si>
    <t>09/29/2021 14:00</t>
  </si>
  <si>
    <t>09/29/2021 15:00</t>
  </si>
  <si>
    <t>09/29/2021 16:00</t>
  </si>
  <si>
    <t>09/29/2021 17:00</t>
  </si>
  <si>
    <t>09/29/2021 18:00</t>
  </si>
  <si>
    <t>09/29/2021 19:00</t>
  </si>
  <si>
    <t>09/29/2021 20:00</t>
  </si>
  <si>
    <t>09/29/2021 21:00</t>
  </si>
  <si>
    <t>09/29/2021 22:00</t>
  </si>
  <si>
    <t>09/29/2021 23:00</t>
  </si>
  <si>
    <t>09/29/2021 24:00</t>
  </si>
  <si>
    <t>09/30/2021 01:00</t>
  </si>
  <si>
    <t>09/30/2021 02:00</t>
  </si>
  <si>
    <t>09/30/2021 03:00</t>
  </si>
  <si>
    <t>09/30/2021 04:00</t>
  </si>
  <si>
    <t>09/30/2021 05:00</t>
  </si>
  <si>
    <t>09/30/2021 06:00</t>
  </si>
  <si>
    <t>09/30/2021 07:00</t>
  </si>
  <si>
    <t>09/30/2021 08:00</t>
  </si>
  <si>
    <t>09/30/2021 09:00</t>
  </si>
  <si>
    <t>09/30/2021 10:00</t>
  </si>
  <si>
    <t>09/30/2021 11:00</t>
  </si>
  <si>
    <t>09/30/2021 12:00</t>
  </si>
  <si>
    <t>09/30/2021 13:00</t>
  </si>
  <si>
    <t>09/30/2021 14:00</t>
  </si>
  <si>
    <t>09/30/2021 15:00</t>
  </si>
  <si>
    <t>09/30/2021 16:00</t>
  </si>
  <si>
    <t>09/30/2021 17:00</t>
  </si>
  <si>
    <t>09/30/2021 18:00</t>
  </si>
  <si>
    <t>09/30/2021 19:00</t>
  </si>
  <si>
    <t>09/30/2021 20:00</t>
  </si>
  <si>
    <t>09/30/2021 21:00</t>
  </si>
  <si>
    <t>09/30/2021 22:00</t>
  </si>
  <si>
    <t>09/30/2021 23:00</t>
  </si>
  <si>
    <t>09/30/2021 24:00</t>
  </si>
  <si>
    <t>10/01/2021 01:00</t>
  </si>
  <si>
    <t>10/01/2021 02:00</t>
  </si>
  <si>
    <t>10/01/2021 03:00</t>
  </si>
  <si>
    <t>10/01/2021 04:00</t>
  </si>
  <si>
    <t>10/01/2021 05:00</t>
  </si>
  <si>
    <t>10/01/2021 06:00</t>
  </si>
  <si>
    <t>10/01/2021 07:00</t>
  </si>
  <si>
    <t>10/01/2021 08:00</t>
  </si>
  <si>
    <t>10/01/2021 09:00</t>
  </si>
  <si>
    <t>10/01/2021 10:00</t>
  </si>
  <si>
    <t>10/01/2021 11:00</t>
  </si>
  <si>
    <t>10/01/2021 12:00</t>
  </si>
  <si>
    <t>10/01/2021 13:00</t>
  </si>
  <si>
    <t>10/01/2021 14:00</t>
  </si>
  <si>
    <t>10/01/2021 15:00</t>
  </si>
  <si>
    <t>10/01/2021 16:00</t>
  </si>
  <si>
    <t>10/01/2021 17:00</t>
  </si>
  <si>
    <t>10/01/2021 18:00</t>
  </si>
  <si>
    <t>10/01/2021 19:00</t>
  </si>
  <si>
    <t>10/01/2021 20:00</t>
  </si>
  <si>
    <t>10/01/2021 21:00</t>
  </si>
  <si>
    <t>10/01/2021 22:00</t>
  </si>
  <si>
    <t>10/01/2021 23:00</t>
  </si>
  <si>
    <t>10/01/2021 24:00</t>
  </si>
  <si>
    <t>10/02/2021 01:00</t>
  </si>
  <si>
    <t>10/02/2021 02:00</t>
  </si>
  <si>
    <t>10/02/2021 03:00</t>
  </si>
  <si>
    <t>10/02/2021 04:00</t>
  </si>
  <si>
    <t>10/02/2021 05:00</t>
  </si>
  <si>
    <t>10/02/2021 06:00</t>
  </si>
  <si>
    <t>10/02/2021 07:00</t>
  </si>
  <si>
    <t>10/02/2021 08:00</t>
  </si>
  <si>
    <t>10/02/2021 09:00</t>
  </si>
  <si>
    <t>10/02/2021 10:00</t>
  </si>
  <si>
    <t>10/02/2021 11:00</t>
  </si>
  <si>
    <t>10/02/2021 12:00</t>
  </si>
  <si>
    <t>10/02/2021 13:00</t>
  </si>
  <si>
    <t>10/02/2021 14:00</t>
  </si>
  <si>
    <t>10/02/2021 15:00</t>
  </si>
  <si>
    <t>10/02/2021 16:00</t>
  </si>
  <si>
    <t>10/02/2021 17:00</t>
  </si>
  <si>
    <t>10/02/2021 18:00</t>
  </si>
  <si>
    <t>10/02/2021 19:00</t>
  </si>
  <si>
    <t>10/02/2021 20:00</t>
  </si>
  <si>
    <t>10/02/2021 21:00</t>
  </si>
  <si>
    <t>10/02/2021 22:00</t>
  </si>
  <si>
    <t>10/02/2021 23:00</t>
  </si>
  <si>
    <t>10/02/2021 24:00</t>
  </si>
  <si>
    <t>10/03/2021 01:00</t>
  </si>
  <si>
    <t>10/03/2021 02:00</t>
  </si>
  <si>
    <t>10/03/2021 03:00</t>
  </si>
  <si>
    <t>10/03/2021 04:00</t>
  </si>
  <si>
    <t>10/03/2021 05:00</t>
  </si>
  <si>
    <t>10/03/2021 06:00</t>
  </si>
  <si>
    <t>10/03/2021 07:00</t>
  </si>
  <si>
    <t>10/03/2021 08:00</t>
  </si>
  <si>
    <t>10/03/2021 09:00</t>
  </si>
  <si>
    <t>10/03/2021 10:00</t>
  </si>
  <si>
    <t>10/03/2021 11:00</t>
  </si>
  <si>
    <t>10/03/2021 12:00</t>
  </si>
  <si>
    <t>10/03/2021 13:00</t>
  </si>
  <si>
    <t>10/03/2021 14:00</t>
  </si>
  <si>
    <t>10/03/2021 15:00</t>
  </si>
  <si>
    <t>10/03/2021 16:00</t>
  </si>
  <si>
    <t>10/03/2021 17:00</t>
  </si>
  <si>
    <t>10/03/2021 18:00</t>
  </si>
  <si>
    <t>10/03/2021 19:00</t>
  </si>
  <si>
    <t>10/03/2021 20:00</t>
  </si>
  <si>
    <t>10/03/2021 21:00</t>
  </si>
  <si>
    <t>10/03/2021 22:00</t>
  </si>
  <si>
    <t>10/03/2021 23:00</t>
  </si>
  <si>
    <t>10/03/2021 24:00</t>
  </si>
  <si>
    <t>10/04/2021 01:00</t>
  </si>
  <si>
    <t>10/04/2021 02:00</t>
  </si>
  <si>
    <t>10/04/2021 03:00</t>
  </si>
  <si>
    <t>10/04/2021 04:00</t>
  </si>
  <si>
    <t>10/04/2021 05:00</t>
  </si>
  <si>
    <t>10/04/2021 06:00</t>
  </si>
  <si>
    <t>10/04/2021 07:00</t>
  </si>
  <si>
    <t>10/04/2021 08:00</t>
  </si>
  <si>
    <t>10/04/2021 09:00</t>
  </si>
  <si>
    <t>10/04/2021 10:00</t>
  </si>
  <si>
    <t>10/04/2021 11:00</t>
  </si>
  <si>
    <t>10/04/2021 12:00</t>
  </si>
  <si>
    <t>10/04/2021 13:00</t>
  </si>
  <si>
    <t>10/04/2021 14:00</t>
  </si>
  <si>
    <t>10/04/2021 15:00</t>
  </si>
  <si>
    <t>10/04/2021 16:00</t>
  </si>
  <si>
    <t>10/04/2021 17:00</t>
  </si>
  <si>
    <t>10/04/2021 18:00</t>
  </si>
  <si>
    <t>10/04/2021 19:00</t>
  </si>
  <si>
    <t>10/04/2021 20:00</t>
  </si>
  <si>
    <t>10/04/2021 21:00</t>
  </si>
  <si>
    <t>10/04/2021 22:00</t>
  </si>
  <si>
    <t>10/04/2021 23:00</t>
  </si>
  <si>
    <t>10/04/2021 24:00</t>
  </si>
  <si>
    <t>10/05/2021 01:00</t>
  </si>
  <si>
    <t>10/05/2021 02:00</t>
  </si>
  <si>
    <t>10/05/2021 03:00</t>
  </si>
  <si>
    <t>10/05/2021 04:00</t>
  </si>
  <si>
    <t>10/05/2021 05:00</t>
  </si>
  <si>
    <t>10/05/2021 06:00</t>
  </si>
  <si>
    <t>10/05/2021 07:00</t>
  </si>
  <si>
    <t>10/05/2021 08:00</t>
  </si>
  <si>
    <t>10/05/2021 09:00</t>
  </si>
  <si>
    <t>10/05/2021 10:00</t>
  </si>
  <si>
    <t>10/05/2021 11:00</t>
  </si>
  <si>
    <t>10/05/2021 12:00</t>
  </si>
  <si>
    <t>10/05/2021 13:00</t>
  </si>
  <si>
    <t>10/05/2021 14:00</t>
  </si>
  <si>
    <t>10/05/2021 15:00</t>
  </si>
  <si>
    <t>10/05/2021 16:00</t>
  </si>
  <si>
    <t>10/05/2021 17:00</t>
  </si>
  <si>
    <t>10/05/2021 18:00</t>
  </si>
  <si>
    <t>10/05/2021 19:00</t>
  </si>
  <si>
    <t>10/05/2021 20:00</t>
  </si>
  <si>
    <t>10/05/2021 21:00</t>
  </si>
  <si>
    <t>10/05/2021 22:00</t>
  </si>
  <si>
    <t>10/05/2021 23:00</t>
  </si>
  <si>
    <t>10/05/2021 24:00</t>
  </si>
  <si>
    <t>10/06/2021 01:00</t>
  </si>
  <si>
    <t>10/06/2021 02:00</t>
  </si>
  <si>
    <t>10/06/2021 03:00</t>
  </si>
  <si>
    <t>10/06/2021 04:00</t>
  </si>
  <si>
    <t>10/06/2021 05:00</t>
  </si>
  <si>
    <t>10/06/2021 06:00</t>
  </si>
  <si>
    <t>10/06/2021 07:00</t>
  </si>
  <si>
    <t>10/06/2021 08:00</t>
  </si>
  <si>
    <t>10/06/2021 09:00</t>
  </si>
  <si>
    <t>10/06/2021 10:00</t>
  </si>
  <si>
    <t>10/06/2021 11:00</t>
  </si>
  <si>
    <t>10/06/2021 12:00</t>
  </si>
  <si>
    <t>10/06/2021 13:00</t>
  </si>
  <si>
    <t>10/06/2021 14:00</t>
  </si>
  <si>
    <t>10/06/2021 15:00</t>
  </si>
  <si>
    <t>10/06/2021 16:00</t>
  </si>
  <si>
    <t>10/06/2021 17:00</t>
  </si>
  <si>
    <t>10/06/2021 18:00</t>
  </si>
  <si>
    <t>10/06/2021 19:00</t>
  </si>
  <si>
    <t>10/06/2021 20:00</t>
  </si>
  <si>
    <t>10/06/2021 21:00</t>
  </si>
  <si>
    <t>10/06/2021 22:00</t>
  </si>
  <si>
    <t>10/06/2021 23:00</t>
  </si>
  <si>
    <t>10/06/2021 24:00</t>
  </si>
  <si>
    <t>10/07/2021 01:00</t>
  </si>
  <si>
    <t>10/07/2021 02:00</t>
  </si>
  <si>
    <t>10/07/2021 03:00</t>
  </si>
  <si>
    <t>10/07/2021 04:00</t>
  </si>
  <si>
    <t>10/07/2021 05:00</t>
  </si>
  <si>
    <t>10/07/2021 06:00</t>
  </si>
  <si>
    <t>10/07/2021 07:00</t>
  </si>
  <si>
    <t>10/07/2021 08:00</t>
  </si>
  <si>
    <t>10/07/2021 09:00</t>
  </si>
  <si>
    <t>10/07/2021 10:00</t>
  </si>
  <si>
    <t>10/07/2021 11:00</t>
  </si>
  <si>
    <t>10/07/2021 12:00</t>
  </si>
  <si>
    <t>10/07/2021 13:00</t>
  </si>
  <si>
    <t>10/07/2021 14:00</t>
  </si>
  <si>
    <t>10/07/2021 15:00</t>
  </si>
  <si>
    <t>10/07/2021 16:00</t>
  </si>
  <si>
    <t>10/07/2021 17:00</t>
  </si>
  <si>
    <t>10/07/2021 18:00</t>
  </si>
  <si>
    <t>10/07/2021 19:00</t>
  </si>
  <si>
    <t>10/07/2021 20:00</t>
  </si>
  <si>
    <t>10/07/2021 21:00</t>
  </si>
  <si>
    <t>10/07/2021 22:00</t>
  </si>
  <si>
    <t>10/07/2021 23:00</t>
  </si>
  <si>
    <t>10/07/2021 24:00</t>
  </si>
  <si>
    <t>10/08/2021 01:00</t>
  </si>
  <si>
    <t>10/08/2021 02:00</t>
  </si>
  <si>
    <t>10/08/2021 03:00</t>
  </si>
  <si>
    <t>10/08/2021 04:00</t>
  </si>
  <si>
    <t>10/08/2021 05:00</t>
  </si>
  <si>
    <t>10/08/2021 06:00</t>
  </si>
  <si>
    <t>10/08/2021 07:00</t>
  </si>
  <si>
    <t>10/08/2021 08:00</t>
  </si>
  <si>
    <t>10/08/2021 09:00</t>
  </si>
  <si>
    <t>10/08/2021 10:00</t>
  </si>
  <si>
    <t>10/08/2021 11:00</t>
  </si>
  <si>
    <t>10/08/2021 12:00</t>
  </si>
  <si>
    <t>10/08/2021 13:00</t>
  </si>
  <si>
    <t>10/08/2021 14:00</t>
  </si>
  <si>
    <t>10/08/2021 15:00</t>
  </si>
  <si>
    <t>10/08/2021 16:00</t>
  </si>
  <si>
    <t>10/08/2021 17:00</t>
  </si>
  <si>
    <t>10/08/2021 18:00</t>
  </si>
  <si>
    <t>10/08/2021 19:00</t>
  </si>
  <si>
    <t>10/08/2021 20:00</t>
  </si>
  <si>
    <t>10/08/2021 21:00</t>
  </si>
  <si>
    <t>10/08/2021 22:00</t>
  </si>
  <si>
    <t>10/08/2021 23:00</t>
  </si>
  <si>
    <t>10/08/2021 24:00</t>
  </si>
  <si>
    <t>10/09/2021 01:00</t>
  </si>
  <si>
    <t>10/09/2021 02:00</t>
  </si>
  <si>
    <t>10/09/2021 03:00</t>
  </si>
  <si>
    <t>10/09/2021 04:00</t>
  </si>
  <si>
    <t>10/09/2021 05:00</t>
  </si>
  <si>
    <t>10/09/2021 06:00</t>
  </si>
  <si>
    <t>10/09/2021 07:00</t>
  </si>
  <si>
    <t>10/09/2021 08:00</t>
  </si>
  <si>
    <t>10/09/2021 09:00</t>
  </si>
  <si>
    <t>10/09/2021 10:00</t>
  </si>
  <si>
    <t>10/09/2021 11:00</t>
  </si>
  <si>
    <t>10/09/2021 12:00</t>
  </si>
  <si>
    <t>10/09/2021 13:00</t>
  </si>
  <si>
    <t>10/09/2021 14:00</t>
  </si>
  <si>
    <t>10/09/2021 15:00</t>
  </si>
  <si>
    <t>10/09/2021 16:00</t>
  </si>
  <si>
    <t>10/09/2021 17:00</t>
  </si>
  <si>
    <t>10/09/2021 18:00</t>
  </si>
  <si>
    <t>10/09/2021 19:00</t>
  </si>
  <si>
    <t>10/09/2021 20:00</t>
  </si>
  <si>
    <t>10/09/2021 21:00</t>
  </si>
  <si>
    <t>10/09/2021 22:00</t>
  </si>
  <si>
    <t>10/09/2021 23:00</t>
  </si>
  <si>
    <t>10/09/2021 24:00</t>
  </si>
  <si>
    <t>10/10/2021 01:00</t>
  </si>
  <si>
    <t>10/10/2021 02:00</t>
  </si>
  <si>
    <t>10/10/2021 03:00</t>
  </si>
  <si>
    <t>10/10/2021 04:00</t>
  </si>
  <si>
    <t>10/10/2021 05:00</t>
  </si>
  <si>
    <t>10/10/2021 06:00</t>
  </si>
  <si>
    <t>10/10/2021 07:00</t>
  </si>
  <si>
    <t>10/10/2021 08:00</t>
  </si>
  <si>
    <t>10/10/2021 09:00</t>
  </si>
  <si>
    <t>10/10/2021 10:00</t>
  </si>
  <si>
    <t>10/10/2021 11:00</t>
  </si>
  <si>
    <t>10/10/2021 12:00</t>
  </si>
  <si>
    <t>10/10/2021 13:00</t>
  </si>
  <si>
    <t>10/10/2021 14:00</t>
  </si>
  <si>
    <t>10/10/2021 15:00</t>
  </si>
  <si>
    <t>10/10/2021 16:00</t>
  </si>
  <si>
    <t>10/10/2021 17:00</t>
  </si>
  <si>
    <t>10/10/2021 18:00</t>
  </si>
  <si>
    <t>10/10/2021 19:00</t>
  </si>
  <si>
    <t>10/10/2021 20:00</t>
  </si>
  <si>
    <t>10/10/2021 21:00</t>
  </si>
  <si>
    <t>10/10/2021 22:00</t>
  </si>
  <si>
    <t>10/10/2021 23:00</t>
  </si>
  <si>
    <t>10/10/2021 24:00</t>
  </si>
  <si>
    <t>10/11/2021 01:00</t>
  </si>
  <si>
    <t>10/11/2021 02:00</t>
  </si>
  <si>
    <t>10/11/2021 03:00</t>
  </si>
  <si>
    <t>10/11/2021 04:00</t>
  </si>
  <si>
    <t>10/11/2021 05:00</t>
  </si>
  <si>
    <t>10/11/2021 06:00</t>
  </si>
  <si>
    <t>10/11/2021 07:00</t>
  </si>
  <si>
    <t>10/11/2021 08:00</t>
  </si>
  <si>
    <t>10/11/2021 09:00</t>
  </si>
  <si>
    <t>10/11/2021 10:00</t>
  </si>
  <si>
    <t>10/11/2021 11:00</t>
  </si>
  <si>
    <t>10/11/2021 12:00</t>
  </si>
  <si>
    <t>10/11/2021 13:00</t>
  </si>
  <si>
    <t>10/11/2021 14:00</t>
  </si>
  <si>
    <t>10/11/2021 15:00</t>
  </si>
  <si>
    <t>10/11/2021 16:00</t>
  </si>
  <si>
    <t>10/11/2021 17:00</t>
  </si>
  <si>
    <t>10/11/2021 18:00</t>
  </si>
  <si>
    <t>10/11/2021 19:00</t>
  </si>
  <si>
    <t>10/11/2021 20:00</t>
  </si>
  <si>
    <t>10/11/2021 21:00</t>
  </si>
  <si>
    <t>10/11/2021 22:00</t>
  </si>
  <si>
    <t>10/11/2021 23:00</t>
  </si>
  <si>
    <t>10/11/2021 24:00</t>
  </si>
  <si>
    <t>10/12/2021 01:00</t>
  </si>
  <si>
    <t>10/12/2021 02:00</t>
  </si>
  <si>
    <t>10/12/2021 03:00</t>
  </si>
  <si>
    <t>10/12/2021 04:00</t>
  </si>
  <si>
    <t>10/12/2021 05:00</t>
  </si>
  <si>
    <t>10/12/2021 06:00</t>
  </si>
  <si>
    <t>10/12/2021 07:00</t>
  </si>
  <si>
    <t>10/12/2021 08:00</t>
  </si>
  <si>
    <t>10/12/2021 09:00</t>
  </si>
  <si>
    <t>10/12/2021 10:00</t>
  </si>
  <si>
    <t>10/12/2021 11:00</t>
  </si>
  <si>
    <t>10/12/2021 12:00</t>
  </si>
  <si>
    <t>10/12/2021 13:00</t>
  </si>
  <si>
    <t>10/12/2021 14:00</t>
  </si>
  <si>
    <t>10/12/2021 15:00</t>
  </si>
  <si>
    <t>10/12/2021 16:00</t>
  </si>
  <si>
    <t>10/12/2021 17:00</t>
  </si>
  <si>
    <t>10/12/2021 18:00</t>
  </si>
  <si>
    <t>10/12/2021 19:00</t>
  </si>
  <si>
    <t>10/12/2021 20:00</t>
  </si>
  <si>
    <t>10/12/2021 21:00</t>
  </si>
  <si>
    <t>10/12/2021 22:00</t>
  </si>
  <si>
    <t>10/12/2021 23:00</t>
  </si>
  <si>
    <t>10/12/2021 24:00</t>
  </si>
  <si>
    <t>10/13/2021 01:00</t>
  </si>
  <si>
    <t>10/13/2021 02:00</t>
  </si>
  <si>
    <t>10/13/2021 03:00</t>
  </si>
  <si>
    <t>10/13/2021 04:00</t>
  </si>
  <si>
    <t>10/13/2021 05:00</t>
  </si>
  <si>
    <t>10/13/2021 06:00</t>
  </si>
  <si>
    <t>10/13/2021 07:00</t>
  </si>
  <si>
    <t>10/13/2021 08:00</t>
  </si>
  <si>
    <t>10/13/2021 09:00</t>
  </si>
  <si>
    <t>10/13/2021 10:00</t>
  </si>
  <si>
    <t>10/13/2021 11:00</t>
  </si>
  <si>
    <t>10/13/2021 12:00</t>
  </si>
  <si>
    <t>10/13/2021 13:00</t>
  </si>
  <si>
    <t>10/13/2021 14:00</t>
  </si>
  <si>
    <t>10/13/2021 15:00</t>
  </si>
  <si>
    <t>10/13/2021 16:00</t>
  </si>
  <si>
    <t>10/13/2021 17:00</t>
  </si>
  <si>
    <t>10/13/2021 18:00</t>
  </si>
  <si>
    <t>10/13/2021 19:00</t>
  </si>
  <si>
    <t>10/13/2021 20:00</t>
  </si>
  <si>
    <t>10/13/2021 21:00</t>
  </si>
  <si>
    <t>10/13/2021 22:00</t>
  </si>
  <si>
    <t>10/13/2021 23:00</t>
  </si>
  <si>
    <t>10/13/2021 24:00</t>
  </si>
  <si>
    <t>10/14/2021 01:00</t>
  </si>
  <si>
    <t>10/14/2021 02:00</t>
  </si>
  <si>
    <t>10/14/2021 03:00</t>
  </si>
  <si>
    <t>10/14/2021 04:00</t>
  </si>
  <si>
    <t>10/14/2021 05:00</t>
  </si>
  <si>
    <t>10/14/2021 06:00</t>
  </si>
  <si>
    <t>10/14/2021 07:00</t>
  </si>
  <si>
    <t>10/14/2021 08:00</t>
  </si>
  <si>
    <t>10/14/2021 09:00</t>
  </si>
  <si>
    <t>10/14/2021 10:00</t>
  </si>
  <si>
    <t>10/14/2021 11:00</t>
  </si>
  <si>
    <t>10/14/2021 12:00</t>
  </si>
  <si>
    <t>10/14/2021 13:00</t>
  </si>
  <si>
    <t>10/14/2021 14:00</t>
  </si>
  <si>
    <t>10/14/2021 15:00</t>
  </si>
  <si>
    <t>10/14/2021 16:00</t>
  </si>
  <si>
    <t>10/14/2021 17:00</t>
  </si>
  <si>
    <t>10/14/2021 18:00</t>
  </si>
  <si>
    <t>10/14/2021 19:00</t>
  </si>
  <si>
    <t>10/14/2021 20:00</t>
  </si>
  <si>
    <t>10/14/2021 21:00</t>
  </si>
  <si>
    <t>10/14/2021 22:00</t>
  </si>
  <si>
    <t>10/14/2021 23:00</t>
  </si>
  <si>
    <t>10/14/2021 24:00</t>
  </si>
  <si>
    <t>10/15/2021 01:00</t>
  </si>
  <si>
    <t>10/15/2021 02:00</t>
  </si>
  <si>
    <t>10/15/2021 03:00</t>
  </si>
  <si>
    <t>10/15/2021 04:00</t>
  </si>
  <si>
    <t>10/15/2021 05:00</t>
  </si>
  <si>
    <t>10/15/2021 06:00</t>
  </si>
  <si>
    <t>10/15/2021 07:00</t>
  </si>
  <si>
    <t>10/15/2021 08:00</t>
  </si>
  <si>
    <t>10/15/2021 09:00</t>
  </si>
  <si>
    <t>10/15/2021 10:00</t>
  </si>
  <si>
    <t>10/15/2021 11:00</t>
  </si>
  <si>
    <t>10/15/2021 12:00</t>
  </si>
  <si>
    <t>10/15/2021 13:00</t>
  </si>
  <si>
    <t>10/15/2021 14:00</t>
  </si>
  <si>
    <t>10/15/2021 15:00</t>
  </si>
  <si>
    <t>10/15/2021 16:00</t>
  </si>
  <si>
    <t>10/15/2021 17:00</t>
  </si>
  <si>
    <t>10/15/2021 18:00</t>
  </si>
  <si>
    <t>10/15/2021 19:00</t>
  </si>
  <si>
    <t>10/15/2021 20:00</t>
  </si>
  <si>
    <t>10/15/2021 21:00</t>
  </si>
  <si>
    <t>10/15/2021 22:00</t>
  </si>
  <si>
    <t>10/15/2021 23:00</t>
  </si>
  <si>
    <t>10/15/2021 24:00</t>
  </si>
  <si>
    <t>10/16/2021 01:00</t>
  </si>
  <si>
    <t>10/16/2021 02:00</t>
  </si>
  <si>
    <t>10/16/2021 03:00</t>
  </si>
  <si>
    <t>10/16/2021 04:00</t>
  </si>
  <si>
    <t>10/16/2021 05:00</t>
  </si>
  <si>
    <t>10/16/2021 06:00</t>
  </si>
  <si>
    <t>10/16/2021 07:00</t>
  </si>
  <si>
    <t>10/16/2021 08:00</t>
  </si>
  <si>
    <t>10/16/2021 09:00</t>
  </si>
  <si>
    <t>10/16/2021 10:00</t>
  </si>
  <si>
    <t>10/16/2021 11:00</t>
  </si>
  <si>
    <t>10/16/2021 12:00</t>
  </si>
  <si>
    <t>10/16/2021 13:00</t>
  </si>
  <si>
    <t>10/16/2021 14:00</t>
  </si>
  <si>
    <t>10/16/2021 15:00</t>
  </si>
  <si>
    <t>10/16/2021 16:00</t>
  </si>
  <si>
    <t>10/16/2021 17:00</t>
  </si>
  <si>
    <t>10/16/2021 18:00</t>
  </si>
  <si>
    <t>10/16/2021 19:00</t>
  </si>
  <si>
    <t>10/16/2021 20:00</t>
  </si>
  <si>
    <t>10/16/2021 21:00</t>
  </si>
  <si>
    <t>10/16/2021 22:00</t>
  </si>
  <si>
    <t>10/16/2021 23:00</t>
  </si>
  <si>
    <t>10/16/2021 24:00</t>
  </si>
  <si>
    <t>10/17/2021 01:00</t>
  </si>
  <si>
    <t>10/17/2021 02:00</t>
  </si>
  <si>
    <t>10/17/2021 03:00</t>
  </si>
  <si>
    <t>10/17/2021 04:00</t>
  </si>
  <si>
    <t>10/17/2021 05:00</t>
  </si>
  <si>
    <t>10/17/2021 06:00</t>
  </si>
  <si>
    <t>10/17/2021 07:00</t>
  </si>
  <si>
    <t>10/17/2021 08:00</t>
  </si>
  <si>
    <t>10/17/2021 09:00</t>
  </si>
  <si>
    <t>10/17/2021 10:00</t>
  </si>
  <si>
    <t>10/17/2021 11:00</t>
  </si>
  <si>
    <t>10/17/2021 12:00</t>
  </si>
  <si>
    <t>10/17/2021 13:00</t>
  </si>
  <si>
    <t>10/17/2021 14:00</t>
  </si>
  <si>
    <t>10/17/2021 15:00</t>
  </si>
  <si>
    <t>10/17/2021 16:00</t>
  </si>
  <si>
    <t>10/17/2021 17:00</t>
  </si>
  <si>
    <t>10/17/2021 18:00</t>
  </si>
  <si>
    <t>10/17/2021 19:00</t>
  </si>
  <si>
    <t>10/17/2021 20:00</t>
  </si>
  <si>
    <t>10/17/2021 21:00</t>
  </si>
  <si>
    <t>10/17/2021 22:00</t>
  </si>
  <si>
    <t>10/17/2021 23:00</t>
  </si>
  <si>
    <t>10/17/2021 24:00</t>
  </si>
  <si>
    <t>10/18/2021 01:00</t>
  </si>
  <si>
    <t>10/18/2021 02:00</t>
  </si>
  <si>
    <t>10/18/2021 03:00</t>
  </si>
  <si>
    <t>10/18/2021 04:00</t>
  </si>
  <si>
    <t>10/18/2021 05:00</t>
  </si>
  <si>
    <t>10/18/2021 06:00</t>
  </si>
  <si>
    <t>10/18/2021 07:00</t>
  </si>
  <si>
    <t>10/18/2021 08:00</t>
  </si>
  <si>
    <t>10/18/2021 09:00</t>
  </si>
  <si>
    <t>10/18/2021 10:00</t>
  </si>
  <si>
    <t>10/18/2021 11:00</t>
  </si>
  <si>
    <t>10/18/2021 12:00</t>
  </si>
  <si>
    <t>10/18/2021 13:00</t>
  </si>
  <si>
    <t>10/18/2021 14:00</t>
  </si>
  <si>
    <t>10/18/2021 15:00</t>
  </si>
  <si>
    <t>10/18/2021 16:00</t>
  </si>
  <si>
    <t>10/18/2021 17:00</t>
  </si>
  <si>
    <t>10/18/2021 18:00</t>
  </si>
  <si>
    <t>10/18/2021 19:00</t>
  </si>
  <si>
    <t>10/18/2021 20:00</t>
  </si>
  <si>
    <t>10/18/2021 21:00</t>
  </si>
  <si>
    <t>10/18/2021 22:00</t>
  </si>
  <si>
    <t>10/18/2021 23:00</t>
  </si>
  <si>
    <t>10/18/2021 24:00</t>
  </si>
  <si>
    <t>10/19/2021 01:00</t>
  </si>
  <si>
    <t>10/19/2021 02:00</t>
  </si>
  <si>
    <t>10/19/2021 03:00</t>
  </si>
  <si>
    <t>10/19/2021 04:00</t>
  </si>
  <si>
    <t>10/19/2021 05:00</t>
  </si>
  <si>
    <t>10/19/2021 06:00</t>
  </si>
  <si>
    <t>10/19/2021 07:00</t>
  </si>
  <si>
    <t>10/19/2021 08:00</t>
  </si>
  <si>
    <t>10/19/2021 09:00</t>
  </si>
  <si>
    <t>10/19/2021 10:00</t>
  </si>
  <si>
    <t>10/19/2021 11:00</t>
  </si>
  <si>
    <t>10/19/2021 12:00</t>
  </si>
  <si>
    <t>10/19/2021 13:00</t>
  </si>
  <si>
    <t>10/19/2021 14:00</t>
  </si>
  <si>
    <t>10/19/2021 15:00</t>
  </si>
  <si>
    <t>10/19/2021 16:00</t>
  </si>
  <si>
    <t>10/19/2021 17:00</t>
  </si>
  <si>
    <t>10/19/2021 18:00</t>
  </si>
  <si>
    <t>10/19/2021 19:00</t>
  </si>
  <si>
    <t>10/19/2021 20:00</t>
  </si>
  <si>
    <t>10/19/2021 21:00</t>
  </si>
  <si>
    <t>10/19/2021 22:00</t>
  </si>
  <si>
    <t>10/19/2021 23:00</t>
  </si>
  <si>
    <t>10/19/2021 24:00</t>
  </si>
  <si>
    <t>10/20/2021 01:00</t>
  </si>
  <si>
    <t>10/20/2021 02:00</t>
  </si>
  <si>
    <t>10/20/2021 03:00</t>
  </si>
  <si>
    <t>10/20/2021 04:00</t>
  </si>
  <si>
    <t>10/20/2021 05:00</t>
  </si>
  <si>
    <t>10/20/2021 06:00</t>
  </si>
  <si>
    <t>10/20/2021 07:00</t>
  </si>
  <si>
    <t>10/20/2021 08:00</t>
  </si>
  <si>
    <t>10/20/2021 09:00</t>
  </si>
  <si>
    <t>10/20/2021 10:00</t>
  </si>
  <si>
    <t>10/20/2021 11:00</t>
  </si>
  <si>
    <t>10/20/2021 12:00</t>
  </si>
  <si>
    <t>10/20/2021 13:00</t>
  </si>
  <si>
    <t>10/20/2021 14:00</t>
  </si>
  <si>
    <t>10/20/2021 15:00</t>
  </si>
  <si>
    <t>10/20/2021 16:00</t>
  </si>
  <si>
    <t>10/20/2021 17:00</t>
  </si>
  <si>
    <t>10/20/2021 18:00</t>
  </si>
  <si>
    <t>10/20/2021 19:00</t>
  </si>
  <si>
    <t>10/20/2021 20:00</t>
  </si>
  <si>
    <t>10/20/2021 21:00</t>
  </si>
  <si>
    <t>10/20/2021 22:00</t>
  </si>
  <si>
    <t>10/20/2021 23:00</t>
  </si>
  <si>
    <t>10/20/2021 24:00</t>
  </si>
  <si>
    <t>10/21/2021 01:00</t>
  </si>
  <si>
    <t>10/21/2021 02:00</t>
  </si>
  <si>
    <t>10/21/2021 03:00</t>
  </si>
  <si>
    <t>10/21/2021 04:00</t>
  </si>
  <si>
    <t>10/21/2021 05:00</t>
  </si>
  <si>
    <t>10/21/2021 06:00</t>
  </si>
  <si>
    <t>10/21/2021 07:00</t>
  </si>
  <si>
    <t>10/21/2021 08:00</t>
  </si>
  <si>
    <t>10/21/2021 09:00</t>
  </si>
  <si>
    <t>10/21/2021 10:00</t>
  </si>
  <si>
    <t>10/21/2021 11:00</t>
  </si>
  <si>
    <t>10/21/2021 12:00</t>
  </si>
  <si>
    <t>10/21/2021 13:00</t>
  </si>
  <si>
    <t>10/21/2021 14:00</t>
  </si>
  <si>
    <t>10/21/2021 15:00</t>
  </si>
  <si>
    <t>10/21/2021 16:00</t>
  </si>
  <si>
    <t>10/21/2021 17:00</t>
  </si>
  <si>
    <t>10/21/2021 18:00</t>
  </si>
  <si>
    <t>10/21/2021 19:00</t>
  </si>
  <si>
    <t>10/21/2021 20:00</t>
  </si>
  <si>
    <t>10/21/2021 21:00</t>
  </si>
  <si>
    <t>10/21/2021 22:00</t>
  </si>
  <si>
    <t>10/21/2021 23:00</t>
  </si>
  <si>
    <t>10/21/2021 24:00</t>
  </si>
  <si>
    <t>10/22/2021 01:00</t>
  </si>
  <si>
    <t>10/22/2021 02:00</t>
  </si>
  <si>
    <t>10/22/2021 03:00</t>
  </si>
  <si>
    <t>10/22/2021 04:00</t>
  </si>
  <si>
    <t>10/22/2021 05:00</t>
  </si>
  <si>
    <t>10/22/2021 06:00</t>
  </si>
  <si>
    <t>10/22/2021 07:00</t>
  </si>
  <si>
    <t>10/22/2021 08:00</t>
  </si>
  <si>
    <t>10/22/2021 09:00</t>
  </si>
  <si>
    <t>10/22/2021 10:00</t>
  </si>
  <si>
    <t>10/22/2021 11:00</t>
  </si>
  <si>
    <t>10/22/2021 12:00</t>
  </si>
  <si>
    <t>10/22/2021 13:00</t>
  </si>
  <si>
    <t>10/22/2021 14:00</t>
  </si>
  <si>
    <t>10/22/2021 15:00</t>
  </si>
  <si>
    <t>10/22/2021 16:00</t>
  </si>
  <si>
    <t>10/22/2021 17:00</t>
  </si>
  <si>
    <t>10/22/2021 18:00</t>
  </si>
  <si>
    <t>10/22/2021 19:00</t>
  </si>
  <si>
    <t>10/22/2021 20:00</t>
  </si>
  <si>
    <t>10/22/2021 21:00</t>
  </si>
  <si>
    <t>10/22/2021 22:00</t>
  </si>
  <si>
    <t>10/22/2021 23:00</t>
  </si>
  <si>
    <t>10/22/2021 24:00</t>
  </si>
  <si>
    <t>10/23/2021 01:00</t>
  </si>
  <si>
    <t>10/23/2021 02:00</t>
  </si>
  <si>
    <t>10/23/2021 03:00</t>
  </si>
  <si>
    <t>10/23/2021 04:00</t>
  </si>
  <si>
    <t>10/23/2021 05:00</t>
  </si>
  <si>
    <t>10/23/2021 06:00</t>
  </si>
  <si>
    <t>10/23/2021 07:00</t>
  </si>
  <si>
    <t>10/23/2021 08:00</t>
  </si>
  <si>
    <t>10/23/2021 09:00</t>
  </si>
  <si>
    <t>10/23/2021 10:00</t>
  </si>
  <si>
    <t>10/23/2021 11:00</t>
  </si>
  <si>
    <t>10/23/2021 12:00</t>
  </si>
  <si>
    <t>10/23/2021 13:00</t>
  </si>
  <si>
    <t>10/23/2021 14:00</t>
  </si>
  <si>
    <t>10/23/2021 15:00</t>
  </si>
  <si>
    <t>10/23/2021 16:00</t>
  </si>
  <si>
    <t>10/23/2021 17:00</t>
  </si>
  <si>
    <t>10/23/2021 18:00</t>
  </si>
  <si>
    <t>10/23/2021 19:00</t>
  </si>
  <si>
    <t>10/23/2021 20:00</t>
  </si>
  <si>
    <t>10/23/2021 21:00</t>
  </si>
  <si>
    <t>10/23/2021 22:00</t>
  </si>
  <si>
    <t>10/23/2021 23:00</t>
  </si>
  <si>
    <t>10/23/2021 24:00</t>
  </si>
  <si>
    <t>10/24/2021 01:00</t>
  </si>
  <si>
    <t>10/24/2021 02:00</t>
  </si>
  <si>
    <t>10/24/2021 03:00</t>
  </si>
  <si>
    <t>10/24/2021 04:00</t>
  </si>
  <si>
    <t>10/24/2021 05:00</t>
  </si>
  <si>
    <t>10/24/2021 06:00</t>
  </si>
  <si>
    <t>10/24/2021 07:00</t>
  </si>
  <si>
    <t>10/24/2021 08:00</t>
  </si>
  <si>
    <t>10/24/2021 09:00</t>
  </si>
  <si>
    <t>10/24/2021 10:00</t>
  </si>
  <si>
    <t>10/24/2021 11:00</t>
  </si>
  <si>
    <t>10/24/2021 12:00</t>
  </si>
  <si>
    <t>10/24/2021 13:00</t>
  </si>
  <si>
    <t>10/24/2021 14:00</t>
  </si>
  <si>
    <t>10/24/2021 15:00</t>
  </si>
  <si>
    <t>10/24/2021 16:00</t>
  </si>
  <si>
    <t>10/24/2021 17:00</t>
  </si>
  <si>
    <t>10/24/2021 18:00</t>
  </si>
  <si>
    <t>10/24/2021 19:00</t>
  </si>
  <si>
    <t>10/24/2021 20:00</t>
  </si>
  <si>
    <t>10/24/2021 21:00</t>
  </si>
  <si>
    <t>10/24/2021 22:00</t>
  </si>
  <si>
    <t>10/24/2021 23:00</t>
  </si>
  <si>
    <t>10/24/2021 24:00</t>
  </si>
  <si>
    <t>10/25/2021 01:00</t>
  </si>
  <si>
    <t>10/25/2021 02:00</t>
  </si>
  <si>
    <t>10/25/2021 03:00</t>
  </si>
  <si>
    <t>10/25/2021 04:00</t>
  </si>
  <si>
    <t>10/25/2021 05:00</t>
  </si>
  <si>
    <t>10/25/2021 06:00</t>
  </si>
  <si>
    <t>10/25/2021 07:00</t>
  </si>
  <si>
    <t>10/25/2021 08:00</t>
  </si>
  <si>
    <t>10/25/2021 09:00</t>
  </si>
  <si>
    <t>10/25/2021 10:00</t>
  </si>
  <si>
    <t>10/25/2021 11:00</t>
  </si>
  <si>
    <t>10/25/2021 12:00</t>
  </si>
  <si>
    <t>10/25/2021 13:00</t>
  </si>
  <si>
    <t>10/25/2021 14:00</t>
  </si>
  <si>
    <t>10/25/2021 15:00</t>
  </si>
  <si>
    <t>10/25/2021 16:00</t>
  </si>
  <si>
    <t>10/25/2021 17:00</t>
  </si>
  <si>
    <t>10/25/2021 18:00</t>
  </si>
  <si>
    <t>10/25/2021 19:00</t>
  </si>
  <si>
    <t>10/25/2021 20:00</t>
  </si>
  <si>
    <t>10/25/2021 21:00</t>
  </si>
  <si>
    <t>10/25/2021 22:00</t>
  </si>
  <si>
    <t>10/25/2021 23:00</t>
  </si>
  <si>
    <t>10/25/2021 24:00</t>
  </si>
  <si>
    <t>10/26/2021 01:00</t>
  </si>
  <si>
    <t>10/26/2021 02:00</t>
  </si>
  <si>
    <t>10/26/2021 03:00</t>
  </si>
  <si>
    <t>10/26/2021 04:00</t>
  </si>
  <si>
    <t>10/26/2021 05:00</t>
  </si>
  <si>
    <t>10/26/2021 06:00</t>
  </si>
  <si>
    <t>10/26/2021 07:00</t>
  </si>
  <si>
    <t>10/26/2021 08:00</t>
  </si>
  <si>
    <t>10/26/2021 09:00</t>
  </si>
  <si>
    <t>10/26/2021 10:00</t>
  </si>
  <si>
    <t>10/26/2021 11:00</t>
  </si>
  <si>
    <t>10/26/2021 12:00</t>
  </si>
  <si>
    <t>10/26/2021 13:00</t>
  </si>
  <si>
    <t>10/26/2021 14:00</t>
  </si>
  <si>
    <t>10/26/2021 15:00</t>
  </si>
  <si>
    <t>10/26/2021 16:00</t>
  </si>
  <si>
    <t>10/26/2021 17:00</t>
  </si>
  <si>
    <t>10/26/2021 18:00</t>
  </si>
  <si>
    <t>10/26/2021 19:00</t>
  </si>
  <si>
    <t>10/26/2021 20:00</t>
  </si>
  <si>
    <t>10/26/2021 21:00</t>
  </si>
  <si>
    <t>10/26/2021 22:00</t>
  </si>
  <si>
    <t>10/26/2021 23:00</t>
  </si>
  <si>
    <t>10/26/2021 24:00</t>
  </si>
  <si>
    <t>10/27/2021 01:00</t>
  </si>
  <si>
    <t>10/27/2021 02:00</t>
  </si>
  <si>
    <t>10/27/2021 03:00</t>
  </si>
  <si>
    <t>10/27/2021 04:00</t>
  </si>
  <si>
    <t>10/27/2021 05:00</t>
  </si>
  <si>
    <t>10/27/2021 06:00</t>
  </si>
  <si>
    <t>10/27/2021 07:00</t>
  </si>
  <si>
    <t>10/27/2021 08:00</t>
  </si>
  <si>
    <t>10/27/2021 09:00</t>
  </si>
  <si>
    <t>10/27/2021 10:00</t>
  </si>
  <si>
    <t>10/27/2021 11:00</t>
  </si>
  <si>
    <t>10/27/2021 12:00</t>
  </si>
  <si>
    <t>10/27/2021 13:00</t>
  </si>
  <si>
    <t>10/27/2021 14:00</t>
  </si>
  <si>
    <t>10/27/2021 15:00</t>
  </si>
  <si>
    <t>10/27/2021 16:00</t>
  </si>
  <si>
    <t>10/27/2021 17:00</t>
  </si>
  <si>
    <t>10/27/2021 18:00</t>
  </si>
  <si>
    <t>10/27/2021 19:00</t>
  </si>
  <si>
    <t>10/27/2021 20:00</t>
  </si>
  <si>
    <t>10/27/2021 21:00</t>
  </si>
  <si>
    <t>10/27/2021 22:00</t>
  </si>
  <si>
    <t>10/27/2021 23:00</t>
  </si>
  <si>
    <t>10/27/2021 24:00</t>
  </si>
  <si>
    <t>10/28/2021 01:00</t>
  </si>
  <si>
    <t>10/28/2021 02:00</t>
  </si>
  <si>
    <t>10/28/2021 03:00</t>
  </si>
  <si>
    <t>10/28/2021 04:00</t>
  </si>
  <si>
    <t>10/28/2021 05:00</t>
  </si>
  <si>
    <t>10/28/2021 06:00</t>
  </si>
  <si>
    <t>10/28/2021 07:00</t>
  </si>
  <si>
    <t>10/28/2021 08:00</t>
  </si>
  <si>
    <t>10/28/2021 09:00</t>
  </si>
  <si>
    <t>10/28/2021 10:00</t>
  </si>
  <si>
    <t>10/28/2021 11:00</t>
  </si>
  <si>
    <t>10/28/2021 12:00</t>
  </si>
  <si>
    <t>10/28/2021 13:00</t>
  </si>
  <si>
    <t>10/28/2021 14:00</t>
  </si>
  <si>
    <t>10/28/2021 15:00</t>
  </si>
  <si>
    <t>10/28/2021 16:00</t>
  </si>
  <si>
    <t>10/28/2021 17:00</t>
  </si>
  <si>
    <t>10/28/2021 18:00</t>
  </si>
  <si>
    <t>10/28/2021 19:00</t>
  </si>
  <si>
    <t>10/28/2021 20:00</t>
  </si>
  <si>
    <t>10/28/2021 21:00</t>
  </si>
  <si>
    <t>10/28/2021 22:00</t>
  </si>
  <si>
    <t>10/28/2021 23:00</t>
  </si>
  <si>
    <t>10/28/2021 24:00</t>
  </si>
  <si>
    <t>10/29/2021 01:00</t>
  </si>
  <si>
    <t>10/29/2021 02:00</t>
  </si>
  <si>
    <t>10/29/2021 03:00</t>
  </si>
  <si>
    <t>10/29/2021 04:00</t>
  </si>
  <si>
    <t>10/29/2021 05:00</t>
  </si>
  <si>
    <t>10/29/2021 06:00</t>
  </si>
  <si>
    <t>10/29/2021 07:00</t>
  </si>
  <si>
    <t>10/29/2021 08:00</t>
  </si>
  <si>
    <t>10/29/2021 09:00</t>
  </si>
  <si>
    <t>10/29/2021 10:00</t>
  </si>
  <si>
    <t>10/29/2021 11:00</t>
  </si>
  <si>
    <t>10/29/2021 12:00</t>
  </si>
  <si>
    <t>10/29/2021 13:00</t>
  </si>
  <si>
    <t>10/29/2021 14:00</t>
  </si>
  <si>
    <t>10/29/2021 15:00</t>
  </si>
  <si>
    <t>10/29/2021 16:00</t>
  </si>
  <si>
    <t>10/29/2021 17:00</t>
  </si>
  <si>
    <t>10/29/2021 18:00</t>
  </si>
  <si>
    <t>10/29/2021 19:00</t>
  </si>
  <si>
    <t>10/29/2021 20:00</t>
  </si>
  <si>
    <t>10/29/2021 21:00</t>
  </si>
  <si>
    <t>10/29/2021 22:00</t>
  </si>
  <si>
    <t>10/29/2021 23:00</t>
  </si>
  <si>
    <t>10/29/2021 24:00</t>
  </si>
  <si>
    <t>10/30/2021 01:00</t>
  </si>
  <si>
    <t>10/30/2021 02:00</t>
  </si>
  <si>
    <t>10/30/2021 03:00</t>
  </si>
  <si>
    <t>10/30/2021 04:00</t>
  </si>
  <si>
    <t>10/30/2021 05:00</t>
  </si>
  <si>
    <t>10/30/2021 06:00</t>
  </si>
  <si>
    <t>10/30/2021 07:00</t>
  </si>
  <si>
    <t>10/30/2021 08:00</t>
  </si>
  <si>
    <t>10/30/2021 09:00</t>
  </si>
  <si>
    <t>10/30/2021 10:00</t>
  </si>
  <si>
    <t>10/30/2021 11:00</t>
  </si>
  <si>
    <t>10/30/2021 12:00</t>
  </si>
  <si>
    <t>10/30/2021 13:00</t>
  </si>
  <si>
    <t>10/30/2021 14:00</t>
  </si>
  <si>
    <t>10/30/2021 15:00</t>
  </si>
  <si>
    <t>10/30/2021 16:00</t>
  </si>
  <si>
    <t>10/30/2021 17:00</t>
  </si>
  <si>
    <t>10/30/2021 18:00</t>
  </si>
  <si>
    <t>10/30/2021 19:00</t>
  </si>
  <si>
    <t>10/30/2021 20:00</t>
  </si>
  <si>
    <t>10/30/2021 21:00</t>
  </si>
  <si>
    <t>10/30/2021 22:00</t>
  </si>
  <si>
    <t>10/30/2021 23:00</t>
  </si>
  <si>
    <t>10/30/2021 24:00</t>
  </si>
  <si>
    <t>10/31/2021 01:00</t>
  </si>
  <si>
    <t>10/31/2021 02:00</t>
  </si>
  <si>
    <t>10/31/2021 03:00</t>
  </si>
  <si>
    <t>10/31/2021 04:00</t>
  </si>
  <si>
    <t>10/31/2021 05:00</t>
  </si>
  <si>
    <t>10/31/2021 06:00</t>
  </si>
  <si>
    <t>10/31/2021 07:00</t>
  </si>
  <si>
    <t>10/31/2021 08:00</t>
  </si>
  <si>
    <t>10/31/2021 09:00</t>
  </si>
  <si>
    <t>10/31/2021 10:00</t>
  </si>
  <si>
    <t>10/31/2021 11:00</t>
  </si>
  <si>
    <t>10/31/2021 12:00</t>
  </si>
  <si>
    <t>10/31/2021 13:00</t>
  </si>
  <si>
    <t>10/31/2021 14:00</t>
  </si>
  <si>
    <t>10/31/2021 15:00</t>
  </si>
  <si>
    <t>10/31/2021 16:00</t>
  </si>
  <si>
    <t>10/31/2021 17:00</t>
  </si>
  <si>
    <t>10/31/2021 18:00</t>
  </si>
  <si>
    <t>10/31/2021 19:00</t>
  </si>
  <si>
    <t>10/31/2021 20:00</t>
  </si>
  <si>
    <t>10/31/2021 21:00</t>
  </si>
  <si>
    <t>10/31/2021 22:00</t>
  </si>
  <si>
    <t>10/31/2021 23:00</t>
  </si>
  <si>
    <t>10/31/2021 24:00</t>
  </si>
  <si>
    <t>11/01/2021 01:00</t>
  </si>
  <si>
    <t>11/01/2021 02:00</t>
  </si>
  <si>
    <t>11/01/2021 03:00</t>
  </si>
  <si>
    <t>11/01/2021 04:00</t>
  </si>
  <si>
    <t>11/01/2021 05:00</t>
  </si>
  <si>
    <t>11/01/2021 06:00</t>
  </si>
  <si>
    <t>11/01/2021 07:00</t>
  </si>
  <si>
    <t>11/01/2021 08:00</t>
  </si>
  <si>
    <t>11/01/2021 09:00</t>
  </si>
  <si>
    <t>11/01/2021 10:00</t>
  </si>
  <si>
    <t>11/01/2021 11:00</t>
  </si>
  <si>
    <t>11/01/2021 12:00</t>
  </si>
  <si>
    <t>11/01/2021 13:00</t>
  </si>
  <si>
    <t>11/01/2021 14:00</t>
  </si>
  <si>
    <t>11/01/2021 15:00</t>
  </si>
  <si>
    <t>11/01/2021 16:00</t>
  </si>
  <si>
    <t>11/01/2021 17:00</t>
  </si>
  <si>
    <t>11/01/2021 18:00</t>
  </si>
  <si>
    <t>11/01/2021 19:00</t>
  </si>
  <si>
    <t>11/01/2021 20:00</t>
  </si>
  <si>
    <t>11/01/2021 21:00</t>
  </si>
  <si>
    <t>11/01/2021 22:00</t>
  </si>
  <si>
    <t>11/01/2021 23:00</t>
  </si>
  <si>
    <t>11/01/2021 24:00</t>
  </si>
  <si>
    <t>11/02/2021 01:00</t>
  </si>
  <si>
    <t>11/02/2021 02:00</t>
  </si>
  <si>
    <t>11/02/2021 03:00</t>
  </si>
  <si>
    <t>11/02/2021 04:00</t>
  </si>
  <si>
    <t>11/02/2021 05:00</t>
  </si>
  <si>
    <t>11/02/2021 06:00</t>
  </si>
  <si>
    <t>11/02/2021 07:00</t>
  </si>
  <si>
    <t>11/02/2021 08:00</t>
  </si>
  <si>
    <t>11/02/2021 09:00</t>
  </si>
  <si>
    <t>11/02/2021 10:00</t>
  </si>
  <si>
    <t>11/02/2021 11:00</t>
  </si>
  <si>
    <t>11/02/2021 12:00</t>
  </si>
  <si>
    <t>11/02/2021 13:00</t>
  </si>
  <si>
    <t>11/02/2021 14:00</t>
  </si>
  <si>
    <t>11/02/2021 15:00</t>
  </si>
  <si>
    <t>11/02/2021 16:00</t>
  </si>
  <si>
    <t>11/02/2021 17:00</t>
  </si>
  <si>
    <t>11/02/2021 18:00</t>
  </si>
  <si>
    <t>11/02/2021 19:00</t>
  </si>
  <si>
    <t>11/02/2021 20:00</t>
  </si>
  <si>
    <t>11/02/2021 21:00</t>
  </si>
  <si>
    <t>11/02/2021 22:00</t>
  </si>
  <si>
    <t>11/02/2021 23:00</t>
  </si>
  <si>
    <t>11/02/2021 24:00</t>
  </si>
  <si>
    <t>11/03/2021 01:00</t>
  </si>
  <si>
    <t>11/03/2021 02:00</t>
  </si>
  <si>
    <t>11/03/2021 03:00</t>
  </si>
  <si>
    <t>11/03/2021 04:00</t>
  </si>
  <si>
    <t>11/03/2021 05:00</t>
  </si>
  <si>
    <t>11/03/2021 06:00</t>
  </si>
  <si>
    <t>11/03/2021 07:00</t>
  </si>
  <si>
    <t>11/03/2021 08:00</t>
  </si>
  <si>
    <t>11/03/2021 09:00</t>
  </si>
  <si>
    <t>11/03/2021 10:00</t>
  </si>
  <si>
    <t>11/03/2021 11:00</t>
  </si>
  <si>
    <t>11/03/2021 12:00</t>
  </si>
  <si>
    <t>11/03/2021 13:00</t>
  </si>
  <si>
    <t>11/03/2021 14:00</t>
  </si>
  <si>
    <t>11/03/2021 15:00</t>
  </si>
  <si>
    <t>11/03/2021 16:00</t>
  </si>
  <si>
    <t>11/03/2021 17:00</t>
  </si>
  <si>
    <t>11/03/2021 18:00</t>
  </si>
  <si>
    <t>11/03/2021 19:00</t>
  </si>
  <si>
    <t>11/03/2021 20:00</t>
  </si>
  <si>
    <t>11/03/2021 21:00</t>
  </si>
  <si>
    <t>11/03/2021 22:00</t>
  </si>
  <si>
    <t>11/03/2021 23:00</t>
  </si>
  <si>
    <t>11/03/2021 24:00</t>
  </si>
  <si>
    <t>11/04/2021 01:00</t>
  </si>
  <si>
    <t>11/04/2021 02:00</t>
  </si>
  <si>
    <t>11/04/2021 03:00</t>
  </si>
  <si>
    <t>11/04/2021 04:00</t>
  </si>
  <si>
    <t>11/04/2021 05:00</t>
  </si>
  <si>
    <t>11/04/2021 06:00</t>
  </si>
  <si>
    <t>11/04/2021 07:00</t>
  </si>
  <si>
    <t>11/04/2021 08:00</t>
  </si>
  <si>
    <t>11/04/2021 09:00</t>
  </si>
  <si>
    <t>11/04/2021 10:00</t>
  </si>
  <si>
    <t>11/04/2021 11:00</t>
  </si>
  <si>
    <t>11/04/2021 12:00</t>
  </si>
  <si>
    <t>11/04/2021 13:00</t>
  </si>
  <si>
    <t>11/04/2021 14:00</t>
  </si>
  <si>
    <t>11/04/2021 15:00</t>
  </si>
  <si>
    <t>11/04/2021 16:00</t>
  </si>
  <si>
    <t>11/04/2021 17:00</t>
  </si>
  <si>
    <t>11/04/2021 18:00</t>
  </si>
  <si>
    <t>11/04/2021 19:00</t>
  </si>
  <si>
    <t>11/04/2021 20:00</t>
  </si>
  <si>
    <t>11/04/2021 21:00</t>
  </si>
  <si>
    <t>11/04/2021 22:00</t>
  </si>
  <si>
    <t>11/04/2021 23:00</t>
  </si>
  <si>
    <t>11/04/2021 24:00</t>
  </si>
  <si>
    <t>11/05/2021 01:00</t>
  </si>
  <si>
    <t>11/05/2021 02:00</t>
  </si>
  <si>
    <t>11/05/2021 03:00</t>
  </si>
  <si>
    <t>11/05/2021 04:00</t>
  </si>
  <si>
    <t>11/05/2021 05:00</t>
  </si>
  <si>
    <t>11/05/2021 06:00</t>
  </si>
  <si>
    <t>11/05/2021 07:00</t>
  </si>
  <si>
    <t>11/05/2021 08:00</t>
  </si>
  <si>
    <t>11/05/2021 09:00</t>
  </si>
  <si>
    <t>11/05/2021 10:00</t>
  </si>
  <si>
    <t>11/05/2021 11:00</t>
  </si>
  <si>
    <t>11/05/2021 12:00</t>
  </si>
  <si>
    <t>11/05/2021 13:00</t>
  </si>
  <si>
    <t>11/05/2021 14:00</t>
  </si>
  <si>
    <t>11/05/2021 15:00</t>
  </si>
  <si>
    <t>11/05/2021 16:00</t>
  </si>
  <si>
    <t>11/05/2021 17:00</t>
  </si>
  <si>
    <t>11/05/2021 18:00</t>
  </si>
  <si>
    <t>11/05/2021 19:00</t>
  </si>
  <si>
    <t>11/05/2021 20:00</t>
  </si>
  <si>
    <t>11/05/2021 21:00</t>
  </si>
  <si>
    <t>11/05/2021 22:00</t>
  </si>
  <si>
    <t>11/05/2021 23:00</t>
  </si>
  <si>
    <t>11/05/2021 24:00</t>
  </si>
  <si>
    <t>11/06/2021 01:00</t>
  </si>
  <si>
    <t>11/06/2021 02:00</t>
  </si>
  <si>
    <t>11/06/2021 03:00</t>
  </si>
  <si>
    <t>11/06/2021 04:00</t>
  </si>
  <si>
    <t>11/06/2021 05:00</t>
  </si>
  <si>
    <t>11/06/2021 06:00</t>
  </si>
  <si>
    <t>11/06/2021 07:00</t>
  </si>
  <si>
    <t>11/06/2021 08:00</t>
  </si>
  <si>
    <t>11/06/2021 09:00</t>
  </si>
  <si>
    <t>11/06/2021 10:00</t>
  </si>
  <si>
    <t>11/06/2021 11:00</t>
  </si>
  <si>
    <t>11/06/2021 12:00</t>
  </si>
  <si>
    <t>11/06/2021 13:00</t>
  </si>
  <si>
    <t>11/06/2021 14:00</t>
  </si>
  <si>
    <t>11/06/2021 15:00</t>
  </si>
  <si>
    <t>11/06/2021 16:00</t>
  </si>
  <si>
    <t>11/06/2021 17:00</t>
  </si>
  <si>
    <t>11/06/2021 18:00</t>
  </si>
  <si>
    <t>11/06/2021 19:00</t>
  </si>
  <si>
    <t>11/06/2021 20:00</t>
  </si>
  <si>
    <t>11/06/2021 21:00</t>
  </si>
  <si>
    <t>11/06/2021 22:00</t>
  </si>
  <si>
    <t>11/06/2021 23:00</t>
  </si>
  <si>
    <t>11/06/2021 24:00</t>
  </si>
  <si>
    <t>11/07/2021 01:00</t>
  </si>
  <si>
    <t>11/07/2021 02:00</t>
  </si>
  <si>
    <t>11/07/2021 02:00 DST</t>
  </si>
  <si>
    <t>11/07/2021 03:00</t>
  </si>
  <si>
    <t>11/07/2021 04:00</t>
  </si>
  <si>
    <t>11/07/2021 05:00</t>
  </si>
  <si>
    <t>11/07/2021 06:00</t>
  </si>
  <si>
    <t>11/07/2021 07:00</t>
  </si>
  <si>
    <t>11/07/2021 08:00</t>
  </si>
  <si>
    <t>11/07/2021 09:00</t>
  </si>
  <si>
    <t>11/07/2021 10:00</t>
  </si>
  <si>
    <t>11/07/2021 11:00</t>
  </si>
  <si>
    <t>11/07/2021 12:00</t>
  </si>
  <si>
    <t>11/07/2021 13:00</t>
  </si>
  <si>
    <t>11/07/2021 14:00</t>
  </si>
  <si>
    <t>11/07/2021 15:00</t>
  </si>
  <si>
    <t>11/07/2021 16:00</t>
  </si>
  <si>
    <t>11/07/2021 17:00</t>
  </si>
  <si>
    <t>11/07/2021 18:00</t>
  </si>
  <si>
    <t>11/07/2021 19:00</t>
  </si>
  <si>
    <t>11/07/2021 20:00</t>
  </si>
  <si>
    <t>11/07/2021 21:00</t>
  </si>
  <si>
    <t>11/07/2021 22:00</t>
  </si>
  <si>
    <t>11/07/2021 23:00</t>
  </si>
  <si>
    <t>11/07/2021 24:00</t>
  </si>
  <si>
    <t>11/08/2021 01:00</t>
  </si>
  <si>
    <t>11/08/2021 02:00</t>
  </si>
  <si>
    <t>11/08/2021 03:00</t>
  </si>
  <si>
    <t>11/08/2021 04:00</t>
  </si>
  <si>
    <t>11/08/2021 05:00</t>
  </si>
  <si>
    <t>11/08/2021 06:00</t>
  </si>
  <si>
    <t>11/08/2021 07:00</t>
  </si>
  <si>
    <t>11/08/2021 08:00</t>
  </si>
  <si>
    <t>11/08/2021 09:00</t>
  </si>
  <si>
    <t>11/08/2021 10:00</t>
  </si>
  <si>
    <t>11/08/2021 11:00</t>
  </si>
  <si>
    <t>11/08/2021 12:00</t>
  </si>
  <si>
    <t>11/08/2021 13:00</t>
  </si>
  <si>
    <t>11/08/2021 14:00</t>
  </si>
  <si>
    <t>11/08/2021 15:00</t>
  </si>
  <si>
    <t>11/08/2021 16:00</t>
  </si>
  <si>
    <t>11/08/2021 17:00</t>
  </si>
  <si>
    <t>11/08/2021 18:00</t>
  </si>
  <si>
    <t>11/08/2021 19:00</t>
  </si>
  <si>
    <t>11/08/2021 20:00</t>
  </si>
  <si>
    <t>11/08/2021 21:00</t>
  </si>
  <si>
    <t>11/08/2021 22:00</t>
  </si>
  <si>
    <t>11/08/2021 23:00</t>
  </si>
  <si>
    <t>11/08/2021 24:00</t>
  </si>
  <si>
    <t>11/09/2021 01:00</t>
  </si>
  <si>
    <t>11/09/2021 02:00</t>
  </si>
  <si>
    <t>11/09/2021 03:00</t>
  </si>
  <si>
    <t>11/09/2021 04:00</t>
  </si>
  <si>
    <t>11/09/2021 05:00</t>
  </si>
  <si>
    <t>11/09/2021 06:00</t>
  </si>
  <si>
    <t>11/09/2021 07:00</t>
  </si>
  <si>
    <t>11/09/2021 08:00</t>
  </si>
  <si>
    <t>11/09/2021 09:00</t>
  </si>
  <si>
    <t>11/09/2021 10:00</t>
  </si>
  <si>
    <t>11/09/2021 11:00</t>
  </si>
  <si>
    <t>11/09/2021 12:00</t>
  </si>
  <si>
    <t>11/09/2021 13:00</t>
  </si>
  <si>
    <t>11/09/2021 14:00</t>
  </si>
  <si>
    <t>11/09/2021 15:00</t>
  </si>
  <si>
    <t>11/09/2021 16:00</t>
  </si>
  <si>
    <t>11/09/2021 17:00</t>
  </si>
  <si>
    <t>11/09/2021 18:00</t>
  </si>
  <si>
    <t>11/09/2021 19:00</t>
  </si>
  <si>
    <t>11/09/2021 20:00</t>
  </si>
  <si>
    <t>11/09/2021 21:00</t>
  </si>
  <si>
    <t>11/09/2021 22:00</t>
  </si>
  <si>
    <t>11/09/2021 23:00</t>
  </si>
  <si>
    <t>11/09/2021 24:00</t>
  </si>
  <si>
    <t>11/10/2021 01:00</t>
  </si>
  <si>
    <t>11/10/2021 02:00</t>
  </si>
  <si>
    <t>11/10/2021 03:00</t>
  </si>
  <si>
    <t>11/10/2021 04:00</t>
  </si>
  <si>
    <t>11/10/2021 05:00</t>
  </si>
  <si>
    <t>11/10/2021 06:00</t>
  </si>
  <si>
    <t>11/10/2021 07:00</t>
  </si>
  <si>
    <t>11/10/2021 08:00</t>
  </si>
  <si>
    <t>11/10/2021 09:00</t>
  </si>
  <si>
    <t>11/10/2021 10:00</t>
  </si>
  <si>
    <t>11/10/2021 11:00</t>
  </si>
  <si>
    <t>11/10/2021 12:00</t>
  </si>
  <si>
    <t>11/10/2021 13:00</t>
  </si>
  <si>
    <t>11/10/2021 14:00</t>
  </si>
  <si>
    <t>11/10/2021 15:00</t>
  </si>
  <si>
    <t>11/10/2021 16:00</t>
  </si>
  <si>
    <t>11/10/2021 17:00</t>
  </si>
  <si>
    <t>11/10/2021 18:00</t>
  </si>
  <si>
    <t>11/10/2021 19:00</t>
  </si>
  <si>
    <t>11/10/2021 20:00</t>
  </si>
  <si>
    <t>11/10/2021 21:00</t>
  </si>
  <si>
    <t>11/10/2021 22:00</t>
  </si>
  <si>
    <t>11/10/2021 23:00</t>
  </si>
  <si>
    <t>11/10/2021 24:00</t>
  </si>
  <si>
    <t>11/11/2021 01:00</t>
  </si>
  <si>
    <t>11/11/2021 02:00</t>
  </si>
  <si>
    <t>11/11/2021 03:00</t>
  </si>
  <si>
    <t>11/11/2021 04:00</t>
  </si>
  <si>
    <t>11/11/2021 05:00</t>
  </si>
  <si>
    <t>11/11/2021 06:00</t>
  </si>
  <si>
    <t>11/11/2021 07:00</t>
  </si>
  <si>
    <t>11/11/2021 08:00</t>
  </si>
  <si>
    <t>11/11/2021 09:00</t>
  </si>
  <si>
    <t>11/11/2021 10:00</t>
  </si>
  <si>
    <t>11/11/2021 11:00</t>
  </si>
  <si>
    <t>11/11/2021 12:00</t>
  </si>
  <si>
    <t>11/11/2021 13:00</t>
  </si>
  <si>
    <t>11/11/2021 14:00</t>
  </si>
  <si>
    <t>11/11/2021 15:00</t>
  </si>
  <si>
    <t>11/11/2021 16:00</t>
  </si>
  <si>
    <t>11/11/2021 17:00</t>
  </si>
  <si>
    <t>11/11/2021 18:00</t>
  </si>
  <si>
    <t>11/11/2021 19:00</t>
  </si>
  <si>
    <t>11/11/2021 20:00</t>
  </si>
  <si>
    <t>11/11/2021 21:00</t>
  </si>
  <si>
    <t>11/11/2021 22:00</t>
  </si>
  <si>
    <t>11/11/2021 23:00</t>
  </si>
  <si>
    <t>11/11/2021 24:00</t>
  </si>
  <si>
    <t>11/12/2021 01:00</t>
  </si>
  <si>
    <t>11/12/2021 02:00</t>
  </si>
  <si>
    <t>11/12/2021 03:00</t>
  </si>
  <si>
    <t>11/12/2021 04:00</t>
  </si>
  <si>
    <t>11/12/2021 05:00</t>
  </si>
  <si>
    <t>11/12/2021 06:00</t>
  </si>
  <si>
    <t>11/12/2021 07:00</t>
  </si>
  <si>
    <t>11/12/2021 08:00</t>
  </si>
  <si>
    <t>11/12/2021 09:00</t>
  </si>
  <si>
    <t>11/12/2021 10:00</t>
  </si>
  <si>
    <t>11/12/2021 11:00</t>
  </si>
  <si>
    <t>11/12/2021 12:00</t>
  </si>
  <si>
    <t>11/12/2021 13:00</t>
  </si>
  <si>
    <t>11/12/2021 14:00</t>
  </si>
  <si>
    <t>11/12/2021 15:00</t>
  </si>
  <si>
    <t>11/12/2021 16:00</t>
  </si>
  <si>
    <t>11/12/2021 17:00</t>
  </si>
  <si>
    <t>11/12/2021 18:00</t>
  </si>
  <si>
    <t>11/12/2021 19:00</t>
  </si>
  <si>
    <t>11/12/2021 20:00</t>
  </si>
  <si>
    <t>11/12/2021 21:00</t>
  </si>
  <si>
    <t>11/12/2021 22:00</t>
  </si>
  <si>
    <t>11/12/2021 23:00</t>
  </si>
  <si>
    <t>11/12/2021 24:00</t>
  </si>
  <si>
    <t>11/13/2021 01:00</t>
  </si>
  <si>
    <t>11/13/2021 02:00</t>
  </si>
  <si>
    <t>11/13/2021 03:00</t>
  </si>
  <si>
    <t>11/13/2021 04:00</t>
  </si>
  <si>
    <t>11/13/2021 05:00</t>
  </si>
  <si>
    <t>11/13/2021 06:00</t>
  </si>
  <si>
    <t>11/13/2021 07:00</t>
  </si>
  <si>
    <t>11/13/2021 08:00</t>
  </si>
  <si>
    <t>11/13/2021 09:00</t>
  </si>
  <si>
    <t>11/13/2021 10:00</t>
  </si>
  <si>
    <t>11/13/2021 11:00</t>
  </si>
  <si>
    <t>11/13/2021 12:00</t>
  </si>
  <si>
    <t>11/13/2021 13:00</t>
  </si>
  <si>
    <t>11/13/2021 14:00</t>
  </si>
  <si>
    <t>11/13/2021 15:00</t>
  </si>
  <si>
    <t>11/13/2021 16:00</t>
  </si>
  <si>
    <t>11/13/2021 17:00</t>
  </si>
  <si>
    <t>11/13/2021 18:00</t>
  </si>
  <si>
    <t>11/13/2021 19:00</t>
  </si>
  <si>
    <t>11/13/2021 20:00</t>
  </si>
  <si>
    <t>11/13/2021 21:00</t>
  </si>
  <si>
    <t>11/13/2021 22:00</t>
  </si>
  <si>
    <t>11/13/2021 23:00</t>
  </si>
  <si>
    <t>11/13/2021 24:00</t>
  </si>
  <si>
    <t>11/14/2021 01:00</t>
  </si>
  <si>
    <t>11/14/2021 02:00</t>
  </si>
  <si>
    <t>11/14/2021 03:00</t>
  </si>
  <si>
    <t>11/14/2021 04:00</t>
  </si>
  <si>
    <t>11/14/2021 05:00</t>
  </si>
  <si>
    <t>11/14/2021 06:00</t>
  </si>
  <si>
    <t>11/14/2021 07:00</t>
  </si>
  <si>
    <t>11/14/2021 08:00</t>
  </si>
  <si>
    <t>11/14/2021 09:00</t>
  </si>
  <si>
    <t>11/14/2021 10:00</t>
  </si>
  <si>
    <t>11/14/2021 11:00</t>
  </si>
  <si>
    <t>11/14/2021 12:00</t>
  </si>
  <si>
    <t>11/14/2021 13:00</t>
  </si>
  <si>
    <t>11/14/2021 14:00</t>
  </si>
  <si>
    <t>11/14/2021 15:00</t>
  </si>
  <si>
    <t>11/14/2021 16:00</t>
  </si>
  <si>
    <t>11/14/2021 17:00</t>
  </si>
  <si>
    <t>11/14/2021 18:00</t>
  </si>
  <si>
    <t>11/14/2021 19:00</t>
  </si>
  <si>
    <t>11/14/2021 20:00</t>
  </si>
  <si>
    <t>11/14/2021 21:00</t>
  </si>
  <si>
    <t>11/14/2021 22:00</t>
  </si>
  <si>
    <t>11/14/2021 23:00</t>
  </si>
  <si>
    <t>11/14/2021 24:00</t>
  </si>
  <si>
    <t>11/15/2021 01:00</t>
  </si>
  <si>
    <t>11/15/2021 02:00</t>
  </si>
  <si>
    <t>11/15/2021 03:00</t>
  </si>
  <si>
    <t>11/15/2021 04:00</t>
  </si>
  <si>
    <t>11/15/2021 05:00</t>
  </si>
  <si>
    <t>11/15/2021 06:00</t>
  </si>
  <si>
    <t>11/15/2021 07:00</t>
  </si>
  <si>
    <t>11/15/2021 08:00</t>
  </si>
  <si>
    <t>11/15/2021 09:00</t>
  </si>
  <si>
    <t>11/15/2021 10:00</t>
  </si>
  <si>
    <t>11/15/2021 11:00</t>
  </si>
  <si>
    <t>11/15/2021 12:00</t>
  </si>
  <si>
    <t>11/15/2021 13:00</t>
  </si>
  <si>
    <t>11/15/2021 14:00</t>
  </si>
  <si>
    <t>11/15/2021 15:00</t>
  </si>
  <si>
    <t>11/15/2021 16:00</t>
  </si>
  <si>
    <t>11/15/2021 17:00</t>
  </si>
  <si>
    <t>11/15/2021 18:00</t>
  </si>
  <si>
    <t>11/15/2021 19:00</t>
  </si>
  <si>
    <t>11/15/2021 20:00</t>
  </si>
  <si>
    <t>11/15/2021 21:00</t>
  </si>
  <si>
    <t>11/15/2021 22:00</t>
  </si>
  <si>
    <t>11/15/2021 23:00</t>
  </si>
  <si>
    <t>11/15/2021 24:00</t>
  </si>
  <si>
    <t>11/16/2021 01:00</t>
  </si>
  <si>
    <t>11/16/2021 02:00</t>
  </si>
  <si>
    <t>11/16/2021 03:00</t>
  </si>
  <si>
    <t>11/16/2021 04:00</t>
  </si>
  <si>
    <t>11/16/2021 05:00</t>
  </si>
  <si>
    <t>11/16/2021 06:00</t>
  </si>
  <si>
    <t>11/16/2021 07:00</t>
  </si>
  <si>
    <t>11/16/2021 08:00</t>
  </si>
  <si>
    <t>11/16/2021 09:00</t>
  </si>
  <si>
    <t>11/16/2021 10:00</t>
  </si>
  <si>
    <t>11/16/2021 11:00</t>
  </si>
  <si>
    <t>11/16/2021 12:00</t>
  </si>
  <si>
    <t>11/16/2021 13:00</t>
  </si>
  <si>
    <t>11/16/2021 14:00</t>
  </si>
  <si>
    <t>11/16/2021 15:00</t>
  </si>
  <si>
    <t>11/16/2021 16:00</t>
  </si>
  <si>
    <t>11/16/2021 17:00</t>
  </si>
  <si>
    <t>11/16/2021 18:00</t>
  </si>
  <si>
    <t>11/16/2021 19:00</t>
  </si>
  <si>
    <t>11/16/2021 20:00</t>
  </si>
  <si>
    <t>11/16/2021 21:00</t>
  </si>
  <si>
    <t>11/16/2021 22:00</t>
  </si>
  <si>
    <t>11/16/2021 23:00</t>
  </si>
  <si>
    <t>11/16/2021 24:00</t>
  </si>
  <si>
    <t>11/17/2021 01:00</t>
  </si>
  <si>
    <t>11/17/2021 02:00</t>
  </si>
  <si>
    <t>11/17/2021 03:00</t>
  </si>
  <si>
    <t>11/17/2021 04:00</t>
  </si>
  <si>
    <t>11/17/2021 05:00</t>
  </si>
  <si>
    <t>11/17/2021 06:00</t>
  </si>
  <si>
    <t>11/17/2021 07:00</t>
  </si>
  <si>
    <t>11/17/2021 08:00</t>
  </si>
  <si>
    <t>11/17/2021 09:00</t>
  </si>
  <si>
    <t>11/17/2021 10:00</t>
  </si>
  <si>
    <t>11/17/2021 11:00</t>
  </si>
  <si>
    <t>11/17/2021 12:00</t>
  </si>
  <si>
    <t>11/17/2021 13:00</t>
  </si>
  <si>
    <t>11/17/2021 14:00</t>
  </si>
  <si>
    <t>11/17/2021 15:00</t>
  </si>
  <si>
    <t>11/17/2021 16:00</t>
  </si>
  <si>
    <t>11/17/2021 17:00</t>
  </si>
  <si>
    <t>11/17/2021 18:00</t>
  </si>
  <si>
    <t>11/17/2021 19:00</t>
  </si>
  <si>
    <t>11/17/2021 20:00</t>
  </si>
  <si>
    <t>11/17/2021 21:00</t>
  </si>
  <si>
    <t>11/17/2021 22:00</t>
  </si>
  <si>
    <t>11/17/2021 23:00</t>
  </si>
  <si>
    <t>11/17/2021 24:00</t>
  </si>
  <si>
    <t>11/18/2021 01:00</t>
  </si>
  <si>
    <t>11/18/2021 02:00</t>
  </si>
  <si>
    <t>11/18/2021 03:00</t>
  </si>
  <si>
    <t>11/18/2021 04:00</t>
  </si>
  <si>
    <t>11/18/2021 05:00</t>
  </si>
  <si>
    <t>11/18/2021 06:00</t>
  </si>
  <si>
    <t>11/18/2021 07:00</t>
  </si>
  <si>
    <t>11/18/2021 08:00</t>
  </si>
  <si>
    <t>11/18/2021 09:00</t>
  </si>
  <si>
    <t>11/18/2021 10:00</t>
  </si>
  <si>
    <t>11/18/2021 11:00</t>
  </si>
  <si>
    <t>11/18/2021 12:00</t>
  </si>
  <si>
    <t>11/18/2021 13:00</t>
  </si>
  <si>
    <t>11/18/2021 14:00</t>
  </si>
  <si>
    <t>11/18/2021 15:00</t>
  </si>
  <si>
    <t>11/18/2021 16:00</t>
  </si>
  <si>
    <t>11/18/2021 17:00</t>
  </si>
  <si>
    <t>11/18/2021 18:00</t>
  </si>
  <si>
    <t>11/18/2021 19:00</t>
  </si>
  <si>
    <t>11/18/2021 20:00</t>
  </si>
  <si>
    <t>11/18/2021 21:00</t>
  </si>
  <si>
    <t>11/18/2021 22:00</t>
  </si>
  <si>
    <t>11/18/2021 23:00</t>
  </si>
  <si>
    <t>11/18/2021 24:00</t>
  </si>
  <si>
    <t>11/19/2021 01:00</t>
  </si>
  <si>
    <t>11/19/2021 02:00</t>
  </si>
  <si>
    <t>11/19/2021 03:00</t>
  </si>
  <si>
    <t>11/19/2021 04:00</t>
  </si>
  <si>
    <t>11/19/2021 05:00</t>
  </si>
  <si>
    <t>11/19/2021 06:00</t>
  </si>
  <si>
    <t>11/19/2021 07:00</t>
  </si>
  <si>
    <t>11/19/2021 08:00</t>
  </si>
  <si>
    <t>11/19/2021 09:00</t>
  </si>
  <si>
    <t>11/19/2021 10:00</t>
  </si>
  <si>
    <t>11/19/2021 11:00</t>
  </si>
  <si>
    <t>11/19/2021 12:00</t>
  </si>
  <si>
    <t>11/19/2021 13:00</t>
  </si>
  <si>
    <t>11/19/2021 14:00</t>
  </si>
  <si>
    <t>11/19/2021 15:00</t>
  </si>
  <si>
    <t>11/19/2021 16:00</t>
  </si>
  <si>
    <t>11/19/2021 17:00</t>
  </si>
  <si>
    <t>11/19/2021 18:00</t>
  </si>
  <si>
    <t>11/19/2021 19:00</t>
  </si>
  <si>
    <t>11/19/2021 20:00</t>
  </si>
  <si>
    <t>11/19/2021 21:00</t>
  </si>
  <si>
    <t>11/19/2021 22:00</t>
  </si>
  <si>
    <t>11/19/2021 23:00</t>
  </si>
  <si>
    <t>11/19/2021 24:00</t>
  </si>
  <si>
    <t>11/20/2021 01:00</t>
  </si>
  <si>
    <t>11/20/2021 02:00</t>
  </si>
  <si>
    <t>11/20/2021 03:00</t>
  </si>
  <si>
    <t>11/20/2021 04:00</t>
  </si>
  <si>
    <t>11/20/2021 05:00</t>
  </si>
  <si>
    <t>11/20/2021 06:00</t>
  </si>
  <si>
    <t>11/20/2021 07:00</t>
  </si>
  <si>
    <t>11/20/2021 08:00</t>
  </si>
  <si>
    <t>11/20/2021 09:00</t>
  </si>
  <si>
    <t>11/20/2021 10:00</t>
  </si>
  <si>
    <t>11/20/2021 11:00</t>
  </si>
  <si>
    <t>11/20/2021 12:00</t>
  </si>
  <si>
    <t>11/20/2021 13:00</t>
  </si>
  <si>
    <t>11/20/2021 14:00</t>
  </si>
  <si>
    <t>11/20/2021 15:00</t>
  </si>
  <si>
    <t>11/20/2021 16:00</t>
  </si>
  <si>
    <t>11/20/2021 17:00</t>
  </si>
  <si>
    <t>11/20/2021 18:00</t>
  </si>
  <si>
    <t>11/20/2021 19:00</t>
  </si>
  <si>
    <t>11/20/2021 20:00</t>
  </si>
  <si>
    <t>11/20/2021 21:00</t>
  </si>
  <si>
    <t>11/20/2021 22:00</t>
  </si>
  <si>
    <t>11/20/2021 23:00</t>
  </si>
  <si>
    <t>11/20/2021 24:00</t>
  </si>
  <si>
    <t>11/21/2021 01:00</t>
  </si>
  <si>
    <t>11/21/2021 02:00</t>
  </si>
  <si>
    <t>11/21/2021 03:00</t>
  </si>
  <si>
    <t>11/21/2021 04:00</t>
  </si>
  <si>
    <t>11/21/2021 05:00</t>
  </si>
  <si>
    <t>11/21/2021 06:00</t>
  </si>
  <si>
    <t>11/21/2021 07:00</t>
  </si>
  <si>
    <t>11/21/2021 08:00</t>
  </si>
  <si>
    <t>11/21/2021 09:00</t>
  </si>
  <si>
    <t>11/21/2021 10:00</t>
  </si>
  <si>
    <t>11/21/2021 11:00</t>
  </si>
  <si>
    <t>11/21/2021 12:00</t>
  </si>
  <si>
    <t>11/21/2021 13:00</t>
  </si>
  <si>
    <t>11/21/2021 14:00</t>
  </si>
  <si>
    <t>11/21/2021 15:00</t>
  </si>
  <si>
    <t>11/21/2021 16:00</t>
  </si>
  <si>
    <t>11/21/2021 17:00</t>
  </si>
  <si>
    <t>11/21/2021 18:00</t>
  </si>
  <si>
    <t>11/21/2021 19:00</t>
  </si>
  <si>
    <t>11/21/2021 20:00</t>
  </si>
  <si>
    <t>11/21/2021 21:00</t>
  </si>
  <si>
    <t>11/21/2021 22:00</t>
  </si>
  <si>
    <t>11/21/2021 23:00</t>
  </si>
  <si>
    <t>11/21/2021 24:00</t>
  </si>
  <si>
    <t>11/22/2021 01:00</t>
  </si>
  <si>
    <t>11/22/2021 02:00</t>
  </si>
  <si>
    <t>11/22/2021 03:00</t>
  </si>
  <si>
    <t>11/22/2021 04:00</t>
  </si>
  <si>
    <t>11/22/2021 05:00</t>
  </si>
  <si>
    <t>11/22/2021 06:00</t>
  </si>
  <si>
    <t>11/22/2021 07:00</t>
  </si>
  <si>
    <t>11/22/2021 08:00</t>
  </si>
  <si>
    <t>11/22/2021 09:00</t>
  </si>
  <si>
    <t>11/22/2021 10:00</t>
  </si>
  <si>
    <t>11/22/2021 11:00</t>
  </si>
  <si>
    <t>11/22/2021 12:00</t>
  </si>
  <si>
    <t>11/22/2021 13:00</t>
  </si>
  <si>
    <t>11/22/2021 14:00</t>
  </si>
  <si>
    <t>11/22/2021 15:00</t>
  </si>
  <si>
    <t>11/22/2021 16:00</t>
  </si>
  <si>
    <t>11/22/2021 17:00</t>
  </si>
  <si>
    <t>11/22/2021 18:00</t>
  </si>
  <si>
    <t>11/22/2021 19:00</t>
  </si>
  <si>
    <t>11/22/2021 20:00</t>
  </si>
  <si>
    <t>11/22/2021 21:00</t>
  </si>
  <si>
    <t>11/22/2021 22:00</t>
  </si>
  <si>
    <t>11/22/2021 23:00</t>
  </si>
  <si>
    <t>11/22/2021 24:00</t>
  </si>
  <si>
    <t>11/23/2021 01:00</t>
  </si>
  <si>
    <t>11/23/2021 02:00</t>
  </si>
  <si>
    <t>11/23/2021 03:00</t>
  </si>
  <si>
    <t>11/23/2021 04:00</t>
  </si>
  <si>
    <t>11/23/2021 05:00</t>
  </si>
  <si>
    <t>11/23/2021 06:00</t>
  </si>
  <si>
    <t>11/23/2021 07:00</t>
  </si>
  <si>
    <t>11/23/2021 08:00</t>
  </si>
  <si>
    <t>11/23/2021 09:00</t>
  </si>
  <si>
    <t>11/23/2021 10:00</t>
  </si>
  <si>
    <t>11/23/2021 11:00</t>
  </si>
  <si>
    <t>11/23/2021 12:00</t>
  </si>
  <si>
    <t>11/23/2021 13:00</t>
  </si>
  <si>
    <t>11/23/2021 14:00</t>
  </si>
  <si>
    <t>11/23/2021 15:00</t>
  </si>
  <si>
    <t>11/23/2021 16:00</t>
  </si>
  <si>
    <t>11/23/2021 17:00</t>
  </si>
  <si>
    <t>11/23/2021 18:00</t>
  </si>
  <si>
    <t>11/23/2021 19:00</t>
  </si>
  <si>
    <t>11/23/2021 20:00</t>
  </si>
  <si>
    <t>11/23/2021 21:00</t>
  </si>
  <si>
    <t>11/23/2021 22:00</t>
  </si>
  <si>
    <t>11/23/2021 23:00</t>
  </si>
  <si>
    <t>11/23/2021 24:00</t>
  </si>
  <si>
    <t>11/24/2021 01:00</t>
  </si>
  <si>
    <t>11/24/2021 02:00</t>
  </si>
  <si>
    <t>11/24/2021 03:00</t>
  </si>
  <si>
    <t>11/24/2021 04:00</t>
  </si>
  <si>
    <t>11/24/2021 05:00</t>
  </si>
  <si>
    <t>11/24/2021 06:00</t>
  </si>
  <si>
    <t>11/24/2021 07:00</t>
  </si>
  <si>
    <t>11/24/2021 08:00</t>
  </si>
  <si>
    <t>11/24/2021 09:00</t>
  </si>
  <si>
    <t>11/24/2021 10:00</t>
  </si>
  <si>
    <t>11/24/2021 11:00</t>
  </si>
  <si>
    <t>11/24/2021 12:00</t>
  </si>
  <si>
    <t>11/24/2021 13:00</t>
  </si>
  <si>
    <t>11/24/2021 14:00</t>
  </si>
  <si>
    <t>11/24/2021 15:00</t>
  </si>
  <si>
    <t>11/24/2021 16:00</t>
  </si>
  <si>
    <t>11/24/2021 17:00</t>
  </si>
  <si>
    <t>11/24/2021 18:00</t>
  </si>
  <si>
    <t>11/24/2021 19:00</t>
  </si>
  <si>
    <t>11/24/2021 20:00</t>
  </si>
  <si>
    <t>11/24/2021 21:00</t>
  </si>
  <si>
    <t>11/24/2021 22:00</t>
  </si>
  <si>
    <t>11/24/2021 23:00</t>
  </si>
  <si>
    <t>11/24/2021 24:00</t>
  </si>
  <si>
    <t>11/25/2021 01:00</t>
  </si>
  <si>
    <t>11/25/2021 02:00</t>
  </si>
  <si>
    <t>11/25/2021 03:00</t>
  </si>
  <si>
    <t>11/25/2021 04:00</t>
  </si>
  <si>
    <t>11/25/2021 05:00</t>
  </si>
  <si>
    <t>11/25/2021 06:00</t>
  </si>
  <si>
    <t>11/25/2021 07:00</t>
  </si>
  <si>
    <t>11/25/2021 08:00</t>
  </si>
  <si>
    <t>11/25/2021 09:00</t>
  </si>
  <si>
    <t>11/25/2021 10:00</t>
  </si>
  <si>
    <t>11/25/2021 11:00</t>
  </si>
  <si>
    <t>11/25/2021 12:00</t>
  </si>
  <si>
    <t>11/25/2021 13:00</t>
  </si>
  <si>
    <t>11/25/2021 14:00</t>
  </si>
  <si>
    <t>11/25/2021 15:00</t>
  </si>
  <si>
    <t>11/25/2021 16:00</t>
  </si>
  <si>
    <t>11/25/2021 17:00</t>
  </si>
  <si>
    <t>11/25/2021 18:00</t>
  </si>
  <si>
    <t>11/25/2021 19:00</t>
  </si>
  <si>
    <t>11/25/2021 20:00</t>
  </si>
  <si>
    <t>11/25/2021 21:00</t>
  </si>
  <si>
    <t>11/25/2021 22:00</t>
  </si>
  <si>
    <t>11/25/2021 23:00</t>
  </si>
  <si>
    <t>11/25/2021 24:00</t>
  </si>
  <si>
    <t>11/26/2021 01:00</t>
  </si>
  <si>
    <t>11/26/2021 02:00</t>
  </si>
  <si>
    <t>11/26/2021 03:00</t>
  </si>
  <si>
    <t>11/26/2021 04:00</t>
  </si>
  <si>
    <t>11/26/2021 05:00</t>
  </si>
  <si>
    <t>11/26/2021 06:00</t>
  </si>
  <si>
    <t>11/26/2021 07:00</t>
  </si>
  <si>
    <t>11/26/2021 08:00</t>
  </si>
  <si>
    <t>11/26/2021 09:00</t>
  </si>
  <si>
    <t>11/26/2021 10:00</t>
  </si>
  <si>
    <t>11/26/2021 11:00</t>
  </si>
  <si>
    <t>11/26/2021 12:00</t>
  </si>
  <si>
    <t>11/26/2021 13:00</t>
  </si>
  <si>
    <t>11/26/2021 14:00</t>
  </si>
  <si>
    <t>11/26/2021 15:00</t>
  </si>
  <si>
    <t>11/26/2021 16:00</t>
  </si>
  <si>
    <t>11/26/2021 17:00</t>
  </si>
  <si>
    <t>11/26/2021 18:00</t>
  </si>
  <si>
    <t>11/26/2021 19:00</t>
  </si>
  <si>
    <t>11/26/2021 20:00</t>
  </si>
  <si>
    <t>11/26/2021 21:00</t>
  </si>
  <si>
    <t>11/26/2021 22:00</t>
  </si>
  <si>
    <t>11/26/2021 23:00</t>
  </si>
  <si>
    <t>11/26/2021 24:00</t>
  </si>
  <si>
    <t>11/27/2021 01:00</t>
  </si>
  <si>
    <t>11/27/2021 02:00</t>
  </si>
  <si>
    <t>11/27/2021 03:00</t>
  </si>
  <si>
    <t>11/27/2021 04:00</t>
  </si>
  <si>
    <t>11/27/2021 05:00</t>
  </si>
  <si>
    <t>11/27/2021 06:00</t>
  </si>
  <si>
    <t>11/27/2021 07:00</t>
  </si>
  <si>
    <t>11/27/2021 08:00</t>
  </si>
  <si>
    <t>11/27/2021 09:00</t>
  </si>
  <si>
    <t>11/27/2021 10:00</t>
  </si>
  <si>
    <t>11/27/2021 11:00</t>
  </si>
  <si>
    <t>11/27/2021 12:00</t>
  </si>
  <si>
    <t>11/27/2021 13:00</t>
  </si>
  <si>
    <t>11/27/2021 14:00</t>
  </si>
  <si>
    <t>11/27/2021 15:00</t>
  </si>
  <si>
    <t>11/27/2021 16:00</t>
  </si>
  <si>
    <t>11/27/2021 17:00</t>
  </si>
  <si>
    <t>11/27/2021 18:00</t>
  </si>
  <si>
    <t>11/27/2021 19:00</t>
  </si>
  <si>
    <t>11/27/2021 20:00</t>
  </si>
  <si>
    <t>11/27/2021 21:00</t>
  </si>
  <si>
    <t>11/27/2021 22:00</t>
  </si>
  <si>
    <t>11/27/2021 23:00</t>
  </si>
  <si>
    <t>11/27/2021 24:00</t>
  </si>
  <si>
    <t>11/28/2021 01:00</t>
  </si>
  <si>
    <t>11/28/2021 02:00</t>
  </si>
  <si>
    <t>11/28/2021 03:00</t>
  </si>
  <si>
    <t>11/28/2021 04:00</t>
  </si>
  <si>
    <t>11/28/2021 05:00</t>
  </si>
  <si>
    <t>11/28/2021 06:00</t>
  </si>
  <si>
    <t>11/28/2021 07:00</t>
  </si>
  <si>
    <t>11/28/2021 08:00</t>
  </si>
  <si>
    <t>11/28/2021 09:00</t>
  </si>
  <si>
    <t>11/28/2021 10:00</t>
  </si>
  <si>
    <t>11/28/2021 11:00</t>
  </si>
  <si>
    <t>11/28/2021 12:00</t>
  </si>
  <si>
    <t>11/28/2021 13:00</t>
  </si>
  <si>
    <t>11/28/2021 14:00</t>
  </si>
  <si>
    <t>11/28/2021 15:00</t>
  </si>
  <si>
    <t>11/28/2021 16:00</t>
  </si>
  <si>
    <t>11/28/2021 17:00</t>
  </si>
  <si>
    <t>11/28/2021 18:00</t>
  </si>
  <si>
    <t>11/28/2021 19:00</t>
  </si>
  <si>
    <t>11/28/2021 20:00</t>
  </si>
  <si>
    <t>11/28/2021 21:00</t>
  </si>
  <si>
    <t>11/28/2021 22:00</t>
  </si>
  <si>
    <t>11/28/2021 23:00</t>
  </si>
  <si>
    <t>11/28/2021 24:00</t>
  </si>
  <si>
    <t>11/29/2021 01:00</t>
  </si>
  <si>
    <t>11/29/2021 02:00</t>
  </si>
  <si>
    <t>11/29/2021 03:00</t>
  </si>
  <si>
    <t>11/29/2021 04:00</t>
  </si>
  <si>
    <t>11/29/2021 05:00</t>
  </si>
  <si>
    <t>11/29/2021 06:00</t>
  </si>
  <si>
    <t>11/29/2021 07:00</t>
  </si>
  <si>
    <t>11/29/2021 08:00</t>
  </si>
  <si>
    <t>11/29/2021 09:00</t>
  </si>
  <si>
    <t>11/29/2021 10:00</t>
  </si>
  <si>
    <t>11/29/2021 11:00</t>
  </si>
  <si>
    <t>11/29/2021 12:00</t>
  </si>
  <si>
    <t>11/29/2021 13:00</t>
  </si>
  <si>
    <t>11/29/2021 14:00</t>
  </si>
  <si>
    <t>11/29/2021 15:00</t>
  </si>
  <si>
    <t>11/29/2021 16:00</t>
  </si>
  <si>
    <t>11/29/2021 17:00</t>
  </si>
  <si>
    <t>11/29/2021 18:00</t>
  </si>
  <si>
    <t>11/29/2021 19:00</t>
  </si>
  <si>
    <t>11/29/2021 20:00</t>
  </si>
  <si>
    <t>11/29/2021 21:00</t>
  </si>
  <si>
    <t>11/29/2021 22:00</t>
  </si>
  <si>
    <t>11/29/2021 23:00</t>
  </si>
  <si>
    <t>11/29/2021 24:00</t>
  </si>
  <si>
    <t>11/30/2021 01:00</t>
  </si>
  <si>
    <t>11/30/2021 02:00</t>
  </si>
  <si>
    <t>11/30/2021 03:00</t>
  </si>
  <si>
    <t>11/30/2021 04:00</t>
  </si>
  <si>
    <t>11/30/2021 05:00</t>
  </si>
  <si>
    <t>11/30/2021 06:00</t>
  </si>
  <si>
    <t>11/30/2021 07:00</t>
  </si>
  <si>
    <t>11/30/2021 08:00</t>
  </si>
  <si>
    <t>11/30/2021 09:00</t>
  </si>
  <si>
    <t>11/30/2021 10:00</t>
  </si>
  <si>
    <t>11/30/2021 11:00</t>
  </si>
  <si>
    <t>11/30/2021 12:00</t>
  </si>
  <si>
    <t>11/30/2021 13:00</t>
  </si>
  <si>
    <t>11/30/2021 14:00</t>
  </si>
  <si>
    <t>11/30/2021 15:00</t>
  </si>
  <si>
    <t>11/30/2021 16:00</t>
  </si>
  <si>
    <t>11/30/2021 17:00</t>
  </si>
  <si>
    <t>11/30/2021 18:00</t>
  </si>
  <si>
    <t>11/30/2021 19:00</t>
  </si>
  <si>
    <t>11/30/2021 20:00</t>
  </si>
  <si>
    <t>11/30/2021 21:00</t>
  </si>
  <si>
    <t>11/30/2021 22:00</t>
  </si>
  <si>
    <t>11/30/2021 23:00</t>
  </si>
  <si>
    <t>11/30/2021 24:00</t>
  </si>
  <si>
    <t>12/01/2021 01:00</t>
  </si>
  <si>
    <t>12/01/2021 02:00</t>
  </si>
  <si>
    <t>12/01/2021 03:00</t>
  </si>
  <si>
    <t>12/01/2021 04:00</t>
  </si>
  <si>
    <t>12/01/2021 05:00</t>
  </si>
  <si>
    <t>12/01/2021 06:00</t>
  </si>
  <si>
    <t>12/01/2021 07:00</t>
  </si>
  <si>
    <t>12/01/2021 08:00</t>
  </si>
  <si>
    <t>12/01/2021 09:00</t>
  </si>
  <si>
    <t>12/01/2021 10:00</t>
  </si>
  <si>
    <t>12/01/2021 11:00</t>
  </si>
  <si>
    <t>12/01/2021 12:00</t>
  </si>
  <si>
    <t>12/01/2021 13:00</t>
  </si>
  <si>
    <t>12/01/2021 14:00</t>
  </si>
  <si>
    <t>12/01/2021 15:00</t>
  </si>
  <si>
    <t>12/01/2021 16:00</t>
  </si>
  <si>
    <t>12/01/2021 17:00</t>
  </si>
  <si>
    <t>12/01/2021 18:00</t>
  </si>
  <si>
    <t>12/01/2021 19:00</t>
  </si>
  <si>
    <t>12/01/2021 20:00</t>
  </si>
  <si>
    <t>12/01/2021 21:00</t>
  </si>
  <si>
    <t>12/01/2021 22:00</t>
  </si>
  <si>
    <t>12/01/2021 23:00</t>
  </si>
  <si>
    <t>12/01/2021 24:00</t>
  </si>
  <si>
    <t>12/02/2021 01:00</t>
  </si>
  <si>
    <t>12/02/2021 02:00</t>
  </si>
  <si>
    <t>12/02/2021 03:00</t>
  </si>
  <si>
    <t>12/02/2021 04:00</t>
  </si>
  <si>
    <t>12/02/2021 05:00</t>
  </si>
  <si>
    <t>12/02/2021 06:00</t>
  </si>
  <si>
    <t>12/02/2021 07:00</t>
  </si>
  <si>
    <t>12/02/2021 08:00</t>
  </si>
  <si>
    <t>12/02/2021 09:00</t>
  </si>
  <si>
    <t>12/02/2021 10:00</t>
  </si>
  <si>
    <t>12/02/2021 11:00</t>
  </si>
  <si>
    <t>12/02/2021 12:00</t>
  </si>
  <si>
    <t>12/02/2021 13:00</t>
  </si>
  <si>
    <t>12/02/2021 14:00</t>
  </si>
  <si>
    <t>12/02/2021 15:00</t>
  </si>
  <si>
    <t>12/02/2021 16:00</t>
  </si>
  <si>
    <t>12/02/2021 17:00</t>
  </si>
  <si>
    <t>12/02/2021 18:00</t>
  </si>
  <si>
    <t>12/02/2021 19:00</t>
  </si>
  <si>
    <t>12/02/2021 20:00</t>
  </si>
  <si>
    <t>12/02/2021 21:00</t>
  </si>
  <si>
    <t>12/02/2021 22:00</t>
  </si>
  <si>
    <t>12/02/2021 23:00</t>
  </si>
  <si>
    <t>12/02/2021 24:00</t>
  </si>
  <si>
    <t>12/03/2021 01:00</t>
  </si>
  <si>
    <t>12/03/2021 02:00</t>
  </si>
  <si>
    <t>12/03/2021 03:00</t>
  </si>
  <si>
    <t>12/03/2021 04:00</t>
  </si>
  <si>
    <t>12/03/2021 05:00</t>
  </si>
  <si>
    <t>12/03/2021 06:00</t>
  </si>
  <si>
    <t>12/03/2021 07:00</t>
  </si>
  <si>
    <t>12/03/2021 08:00</t>
  </si>
  <si>
    <t>12/03/2021 09:00</t>
  </si>
  <si>
    <t>12/03/2021 10:00</t>
  </si>
  <si>
    <t>12/03/2021 11:00</t>
  </si>
  <si>
    <t>12/03/2021 12:00</t>
  </si>
  <si>
    <t>12/03/2021 13:00</t>
  </si>
  <si>
    <t>12/03/2021 14:00</t>
  </si>
  <si>
    <t>12/03/2021 15:00</t>
  </si>
  <si>
    <t>12/03/2021 16:00</t>
  </si>
  <si>
    <t>12/03/2021 17:00</t>
  </si>
  <si>
    <t>12/03/2021 18:00</t>
  </si>
  <si>
    <t>12/03/2021 19:00</t>
  </si>
  <si>
    <t>12/03/2021 20:00</t>
  </si>
  <si>
    <t>12/03/2021 21:00</t>
  </si>
  <si>
    <t>12/03/2021 22:00</t>
  </si>
  <si>
    <t>12/03/2021 23:00</t>
  </si>
  <si>
    <t>12/03/2021 24:00</t>
  </si>
  <si>
    <t>12/04/2021 01:00</t>
  </si>
  <si>
    <t>12/04/2021 02:00</t>
  </si>
  <si>
    <t>12/04/2021 03:00</t>
  </si>
  <si>
    <t>12/04/2021 04:00</t>
  </si>
  <si>
    <t>12/04/2021 05:00</t>
  </si>
  <si>
    <t>12/04/2021 06:00</t>
  </si>
  <si>
    <t>12/04/2021 07:00</t>
  </si>
  <si>
    <t>12/04/2021 08:00</t>
  </si>
  <si>
    <t>12/04/2021 09:00</t>
  </si>
  <si>
    <t>12/04/2021 10:00</t>
  </si>
  <si>
    <t>12/04/2021 11:00</t>
  </si>
  <si>
    <t>12/04/2021 12:00</t>
  </si>
  <si>
    <t>12/04/2021 13:00</t>
  </si>
  <si>
    <t>12/04/2021 14:00</t>
  </si>
  <si>
    <t>12/04/2021 15:00</t>
  </si>
  <si>
    <t>12/04/2021 16:00</t>
  </si>
  <si>
    <t>12/04/2021 17:00</t>
  </si>
  <si>
    <t>12/04/2021 18:00</t>
  </si>
  <si>
    <t>12/04/2021 19:00</t>
  </si>
  <si>
    <t>12/04/2021 20:00</t>
  </si>
  <si>
    <t>12/04/2021 21:00</t>
  </si>
  <si>
    <t>12/04/2021 22:00</t>
  </si>
  <si>
    <t>12/04/2021 23:00</t>
  </si>
  <si>
    <t>12/04/2021 24:00</t>
  </si>
  <si>
    <t>12/05/2021 01:00</t>
  </si>
  <si>
    <t>12/05/2021 02:00</t>
  </si>
  <si>
    <t>12/05/2021 03:00</t>
  </si>
  <si>
    <t>12/05/2021 04:00</t>
  </si>
  <si>
    <t>12/05/2021 05:00</t>
  </si>
  <si>
    <t>12/05/2021 06:00</t>
  </si>
  <si>
    <t>12/05/2021 07:00</t>
  </si>
  <si>
    <t>12/05/2021 08:00</t>
  </si>
  <si>
    <t>12/05/2021 09:00</t>
  </si>
  <si>
    <t>12/05/2021 10:00</t>
  </si>
  <si>
    <t>12/05/2021 11:00</t>
  </si>
  <si>
    <t>12/05/2021 12:00</t>
  </si>
  <si>
    <t>12/05/2021 13:00</t>
  </si>
  <si>
    <t>12/05/2021 14:00</t>
  </si>
  <si>
    <t>12/05/2021 15:00</t>
  </si>
  <si>
    <t>12/05/2021 16:00</t>
  </si>
  <si>
    <t>12/05/2021 17:00</t>
  </si>
  <si>
    <t>12/05/2021 18:00</t>
  </si>
  <si>
    <t>12/05/2021 19:00</t>
  </si>
  <si>
    <t>12/05/2021 20:00</t>
  </si>
  <si>
    <t>12/05/2021 21:00</t>
  </si>
  <si>
    <t>12/05/2021 22:00</t>
  </si>
  <si>
    <t>12/05/2021 23:00</t>
  </si>
  <si>
    <t>12/05/2021 24:00</t>
  </si>
  <si>
    <t>12/06/2021 01:00</t>
  </si>
  <si>
    <t>12/06/2021 02:00</t>
  </si>
  <si>
    <t>12/06/2021 03:00</t>
  </si>
  <si>
    <t>12/06/2021 04:00</t>
  </si>
  <si>
    <t>12/06/2021 05:00</t>
  </si>
  <si>
    <t>12/06/2021 06:00</t>
  </si>
  <si>
    <t>12/06/2021 07:00</t>
  </si>
  <si>
    <t>12/06/2021 08:00</t>
  </si>
  <si>
    <t>12/06/2021 09:00</t>
  </si>
  <si>
    <t>12/06/2021 10:00</t>
  </si>
  <si>
    <t>12/06/2021 11:00</t>
  </si>
  <si>
    <t>12/06/2021 12:00</t>
  </si>
  <si>
    <t>12/06/2021 13:00</t>
  </si>
  <si>
    <t>12/06/2021 14:00</t>
  </si>
  <si>
    <t>12/06/2021 15:00</t>
  </si>
  <si>
    <t>12/06/2021 16:00</t>
  </si>
  <si>
    <t>12/06/2021 17:00</t>
  </si>
  <si>
    <t>12/06/2021 18:00</t>
  </si>
  <si>
    <t>12/06/2021 19:00</t>
  </si>
  <si>
    <t>12/06/2021 20:00</t>
  </si>
  <si>
    <t>12/06/2021 21:00</t>
  </si>
  <si>
    <t>12/06/2021 22:00</t>
  </si>
  <si>
    <t>12/06/2021 23:00</t>
  </si>
  <si>
    <t>12/06/2021 24:00</t>
  </si>
  <si>
    <t>12/07/2021 01:00</t>
  </si>
  <si>
    <t>12/07/2021 02:00</t>
  </si>
  <si>
    <t>12/07/2021 03:00</t>
  </si>
  <si>
    <t>12/07/2021 04:00</t>
  </si>
  <si>
    <t>12/07/2021 05:00</t>
  </si>
  <si>
    <t>12/07/2021 06:00</t>
  </si>
  <si>
    <t>12/07/2021 07:00</t>
  </si>
  <si>
    <t>12/07/2021 08:00</t>
  </si>
  <si>
    <t>12/07/2021 09:00</t>
  </si>
  <si>
    <t>12/07/2021 10:00</t>
  </si>
  <si>
    <t>12/07/2021 11:00</t>
  </si>
  <si>
    <t>12/07/2021 12:00</t>
  </si>
  <si>
    <t>12/07/2021 13:00</t>
  </si>
  <si>
    <t>12/07/2021 14:00</t>
  </si>
  <si>
    <t>12/07/2021 15:00</t>
  </si>
  <si>
    <t>12/07/2021 16:00</t>
  </si>
  <si>
    <t>12/07/2021 17:00</t>
  </si>
  <si>
    <t>12/07/2021 18:00</t>
  </si>
  <si>
    <t>12/07/2021 19:00</t>
  </si>
  <si>
    <t>12/07/2021 20:00</t>
  </si>
  <si>
    <t>12/07/2021 21:00</t>
  </si>
  <si>
    <t>12/07/2021 22:00</t>
  </si>
  <si>
    <t>12/07/2021 23:00</t>
  </si>
  <si>
    <t>12/07/2021 24:00</t>
  </si>
  <si>
    <t>12/08/2021 01:00</t>
  </si>
  <si>
    <t>12/08/2021 02:00</t>
  </si>
  <si>
    <t>12/08/2021 03:00</t>
  </si>
  <si>
    <t>12/08/2021 04:00</t>
  </si>
  <si>
    <t>12/08/2021 05:00</t>
  </si>
  <si>
    <t>12/08/2021 06:00</t>
  </si>
  <si>
    <t>12/08/2021 07:00</t>
  </si>
  <si>
    <t>12/08/2021 08:00</t>
  </si>
  <si>
    <t>12/08/2021 09:00</t>
  </si>
  <si>
    <t>12/08/2021 10:00</t>
  </si>
  <si>
    <t>12/08/2021 11:00</t>
  </si>
  <si>
    <t>12/08/2021 12:00</t>
  </si>
  <si>
    <t>12/08/2021 13:00</t>
  </si>
  <si>
    <t>12/08/2021 14:00</t>
  </si>
  <si>
    <t>12/08/2021 15:00</t>
  </si>
  <si>
    <t>12/08/2021 16:00</t>
  </si>
  <si>
    <t>12/08/2021 17:00</t>
  </si>
  <si>
    <t>12/08/2021 18:00</t>
  </si>
  <si>
    <t>12/08/2021 19:00</t>
  </si>
  <si>
    <t>12/08/2021 20:00</t>
  </si>
  <si>
    <t>12/08/2021 21:00</t>
  </si>
  <si>
    <t>12/08/2021 22:00</t>
  </si>
  <si>
    <t>12/08/2021 23:00</t>
  </si>
  <si>
    <t>12/08/2021 24:00</t>
  </si>
  <si>
    <t>12/09/2021 01:00</t>
  </si>
  <si>
    <t>12/09/2021 02:00</t>
  </si>
  <si>
    <t>12/09/2021 03:00</t>
  </si>
  <si>
    <t>12/09/2021 04:00</t>
  </si>
  <si>
    <t>12/09/2021 05:00</t>
  </si>
  <si>
    <t>12/09/2021 06:00</t>
  </si>
  <si>
    <t>12/09/2021 07:00</t>
  </si>
  <si>
    <t>12/09/2021 08:00</t>
  </si>
  <si>
    <t>12/09/2021 09:00</t>
  </si>
  <si>
    <t>12/09/2021 10:00</t>
  </si>
  <si>
    <t>12/09/2021 11:00</t>
  </si>
  <si>
    <t>12/09/2021 12:00</t>
  </si>
  <si>
    <t>12/09/2021 13:00</t>
  </si>
  <si>
    <t>12/09/2021 14:00</t>
  </si>
  <si>
    <t>12/09/2021 15:00</t>
  </si>
  <si>
    <t>12/09/2021 16:00</t>
  </si>
  <si>
    <t>12/09/2021 17:00</t>
  </si>
  <si>
    <t>12/09/2021 18:00</t>
  </si>
  <si>
    <t>12/09/2021 19:00</t>
  </si>
  <si>
    <t>12/09/2021 20:00</t>
  </si>
  <si>
    <t>12/09/2021 21:00</t>
  </si>
  <si>
    <t>12/09/2021 22:00</t>
  </si>
  <si>
    <t>12/09/2021 23:00</t>
  </si>
  <si>
    <t>12/09/2021 24:00</t>
  </si>
  <si>
    <t>12/10/2021 01:00</t>
  </si>
  <si>
    <t>12/10/2021 02:00</t>
  </si>
  <si>
    <t>12/10/2021 03:00</t>
  </si>
  <si>
    <t>12/10/2021 04:00</t>
  </si>
  <si>
    <t>12/10/2021 05:00</t>
  </si>
  <si>
    <t>12/10/2021 06:00</t>
  </si>
  <si>
    <t>12/10/2021 07:00</t>
  </si>
  <si>
    <t>12/10/2021 08:00</t>
  </si>
  <si>
    <t>12/10/2021 09:00</t>
  </si>
  <si>
    <t>12/10/2021 10:00</t>
  </si>
  <si>
    <t>12/10/2021 11:00</t>
  </si>
  <si>
    <t>12/10/2021 12:00</t>
  </si>
  <si>
    <t>12/10/2021 13:00</t>
  </si>
  <si>
    <t>12/10/2021 14:00</t>
  </si>
  <si>
    <t>12/10/2021 15:00</t>
  </si>
  <si>
    <t>12/10/2021 16:00</t>
  </si>
  <si>
    <t>12/10/2021 17:00</t>
  </si>
  <si>
    <t>12/10/2021 18:00</t>
  </si>
  <si>
    <t>12/10/2021 19:00</t>
  </si>
  <si>
    <t>12/10/2021 20:00</t>
  </si>
  <si>
    <t>12/10/2021 21:00</t>
  </si>
  <si>
    <t>12/10/2021 22:00</t>
  </si>
  <si>
    <t>12/10/2021 23:00</t>
  </si>
  <si>
    <t>12/10/2021 24:00</t>
  </si>
  <si>
    <t>12/11/2021 01:00</t>
  </si>
  <si>
    <t>12/11/2021 02:00</t>
  </si>
  <si>
    <t>12/11/2021 03:00</t>
  </si>
  <si>
    <t>12/11/2021 04:00</t>
  </si>
  <si>
    <t>12/11/2021 05:00</t>
  </si>
  <si>
    <t>12/11/2021 06:00</t>
  </si>
  <si>
    <t>12/11/2021 07:00</t>
  </si>
  <si>
    <t>12/11/2021 08:00</t>
  </si>
  <si>
    <t>12/11/2021 09:00</t>
  </si>
  <si>
    <t>12/11/2021 10:00</t>
  </si>
  <si>
    <t>12/11/2021 11:00</t>
  </si>
  <si>
    <t>12/11/2021 12:00</t>
  </si>
  <si>
    <t>12/11/2021 13:00</t>
  </si>
  <si>
    <t>12/11/2021 14:00</t>
  </si>
  <si>
    <t>12/11/2021 15:00</t>
  </si>
  <si>
    <t>12/11/2021 16:00</t>
  </si>
  <si>
    <t>12/11/2021 17:00</t>
  </si>
  <si>
    <t>12/11/2021 18:00</t>
  </si>
  <si>
    <t>12/11/2021 19:00</t>
  </si>
  <si>
    <t>12/11/2021 20:00</t>
  </si>
  <si>
    <t>12/11/2021 21:00</t>
  </si>
  <si>
    <t>12/11/2021 22:00</t>
  </si>
  <si>
    <t>12/11/2021 23:00</t>
  </si>
  <si>
    <t>12/11/2021 24:00</t>
  </si>
  <si>
    <t>12/12/2021 01:00</t>
  </si>
  <si>
    <t>12/12/2021 02:00</t>
  </si>
  <si>
    <t>12/12/2021 03:00</t>
  </si>
  <si>
    <t>12/12/2021 04:00</t>
  </si>
  <si>
    <t>12/12/2021 05:00</t>
  </si>
  <si>
    <t>12/12/2021 06:00</t>
  </si>
  <si>
    <t>12/12/2021 07:00</t>
  </si>
  <si>
    <t>12/12/2021 08:00</t>
  </si>
  <si>
    <t>12/12/2021 09:00</t>
  </si>
  <si>
    <t>12/12/2021 10:00</t>
  </si>
  <si>
    <t>12/12/2021 11:00</t>
  </si>
  <si>
    <t>12/12/2021 12:00</t>
  </si>
  <si>
    <t>12/12/2021 13:00</t>
  </si>
  <si>
    <t>12/12/2021 14:00</t>
  </si>
  <si>
    <t>12/12/2021 15:00</t>
  </si>
  <si>
    <t>12/12/2021 16:00</t>
  </si>
  <si>
    <t>12/12/2021 17:00</t>
  </si>
  <si>
    <t>12/12/2021 18:00</t>
  </si>
  <si>
    <t>12/12/2021 19:00</t>
  </si>
  <si>
    <t>12/12/2021 20:00</t>
  </si>
  <si>
    <t>12/12/2021 21:00</t>
  </si>
  <si>
    <t>12/12/2021 22:00</t>
  </si>
  <si>
    <t>12/12/2021 23:00</t>
  </si>
  <si>
    <t>12/12/2021 24:00</t>
  </si>
  <si>
    <t>12/13/2021 01:00</t>
  </si>
  <si>
    <t>12/13/2021 02:00</t>
  </si>
  <si>
    <t>12/13/2021 03:00</t>
  </si>
  <si>
    <t>12/13/2021 04:00</t>
  </si>
  <si>
    <t>12/13/2021 05:00</t>
  </si>
  <si>
    <t>12/13/2021 06:00</t>
  </si>
  <si>
    <t>12/13/2021 07:00</t>
  </si>
  <si>
    <t>12/13/2021 08:00</t>
  </si>
  <si>
    <t>12/13/2021 09:00</t>
  </si>
  <si>
    <t>12/13/2021 10:00</t>
  </si>
  <si>
    <t>12/13/2021 11:00</t>
  </si>
  <si>
    <t>12/13/2021 12:00</t>
  </si>
  <si>
    <t>12/13/2021 13:00</t>
  </si>
  <si>
    <t>12/13/2021 14:00</t>
  </si>
  <si>
    <t>12/13/2021 15:00</t>
  </si>
  <si>
    <t>12/13/2021 16:00</t>
  </si>
  <si>
    <t>12/13/2021 17:00</t>
  </si>
  <si>
    <t>12/13/2021 18:00</t>
  </si>
  <si>
    <t>12/13/2021 19:00</t>
  </si>
  <si>
    <t>12/13/2021 20:00</t>
  </si>
  <si>
    <t>12/13/2021 21:00</t>
  </si>
  <si>
    <t>12/13/2021 22:00</t>
  </si>
  <si>
    <t>12/13/2021 23:00</t>
  </si>
  <si>
    <t>12/13/2021 24:00</t>
  </si>
  <si>
    <t>12/14/2021 01:00</t>
  </si>
  <si>
    <t>12/14/2021 02:00</t>
  </si>
  <si>
    <t>12/14/2021 03:00</t>
  </si>
  <si>
    <t>12/14/2021 04:00</t>
  </si>
  <si>
    <t>12/14/2021 05:00</t>
  </si>
  <si>
    <t>12/14/2021 06:00</t>
  </si>
  <si>
    <t>12/14/2021 07:00</t>
  </si>
  <si>
    <t>12/14/2021 08:00</t>
  </si>
  <si>
    <t>12/14/2021 09:00</t>
  </si>
  <si>
    <t>12/14/2021 10:00</t>
  </si>
  <si>
    <t>12/14/2021 11:00</t>
  </si>
  <si>
    <t>12/14/2021 12:00</t>
  </si>
  <si>
    <t>12/14/2021 13:00</t>
  </si>
  <si>
    <t>12/14/2021 14:00</t>
  </si>
  <si>
    <t>12/14/2021 15:00</t>
  </si>
  <si>
    <t>12/14/2021 16:00</t>
  </si>
  <si>
    <t>12/14/2021 17:00</t>
  </si>
  <si>
    <t>12/14/2021 18:00</t>
  </si>
  <si>
    <t>12/14/2021 19:00</t>
  </si>
  <si>
    <t>12/14/2021 20:00</t>
  </si>
  <si>
    <t>12/14/2021 21:00</t>
  </si>
  <si>
    <t>12/14/2021 22:00</t>
  </si>
  <si>
    <t>12/14/2021 23:00</t>
  </si>
  <si>
    <t>12/14/2021 24:00</t>
  </si>
  <si>
    <t>12/15/2021 01:00</t>
  </si>
  <si>
    <t>12/15/2021 02:00</t>
  </si>
  <si>
    <t>12/15/2021 03:00</t>
  </si>
  <si>
    <t>12/15/2021 04:00</t>
  </si>
  <si>
    <t>12/15/2021 05:00</t>
  </si>
  <si>
    <t>12/15/2021 06:00</t>
  </si>
  <si>
    <t>12/15/2021 07:00</t>
  </si>
  <si>
    <t>12/15/2021 08:00</t>
  </si>
  <si>
    <t>12/15/2021 09:00</t>
  </si>
  <si>
    <t>12/15/2021 10:00</t>
  </si>
  <si>
    <t>12/15/2021 11:00</t>
  </si>
  <si>
    <t>12/15/2021 12:00</t>
  </si>
  <si>
    <t>12/15/2021 13:00</t>
  </si>
  <si>
    <t>12/15/2021 14:00</t>
  </si>
  <si>
    <t>12/15/2021 15:00</t>
  </si>
  <si>
    <t>12/15/2021 16:00</t>
  </si>
  <si>
    <t>12/15/2021 17:00</t>
  </si>
  <si>
    <t>12/15/2021 18:00</t>
  </si>
  <si>
    <t>12/15/2021 19:00</t>
  </si>
  <si>
    <t>12/15/2021 20:00</t>
  </si>
  <si>
    <t>12/15/2021 21:00</t>
  </si>
  <si>
    <t>12/15/2021 22:00</t>
  </si>
  <si>
    <t>12/15/2021 23:00</t>
  </si>
  <si>
    <t>12/15/2021 24:00</t>
  </si>
  <si>
    <t>12/16/2021 01:00</t>
  </si>
  <si>
    <t>12/16/2021 02:00</t>
  </si>
  <si>
    <t>12/16/2021 03:00</t>
  </si>
  <si>
    <t>12/16/2021 04:00</t>
  </si>
  <si>
    <t>12/16/2021 05:00</t>
  </si>
  <si>
    <t>12/16/2021 06:00</t>
  </si>
  <si>
    <t>12/16/2021 07:00</t>
  </si>
  <si>
    <t>12/16/2021 08:00</t>
  </si>
  <si>
    <t>12/16/2021 09:00</t>
  </si>
  <si>
    <t>12/16/2021 10:00</t>
  </si>
  <si>
    <t>12/16/2021 11:00</t>
  </si>
  <si>
    <t>12/16/2021 12:00</t>
  </si>
  <si>
    <t>12/16/2021 13:00</t>
  </si>
  <si>
    <t>12/16/2021 14:00</t>
  </si>
  <si>
    <t>12/16/2021 15:00</t>
  </si>
  <si>
    <t>12/16/2021 16:00</t>
  </si>
  <si>
    <t>12/16/2021 17:00</t>
  </si>
  <si>
    <t>12/16/2021 18:00</t>
  </si>
  <si>
    <t>12/16/2021 19:00</t>
  </si>
  <si>
    <t>12/16/2021 20:00</t>
  </si>
  <si>
    <t>12/16/2021 21:00</t>
  </si>
  <si>
    <t>12/16/2021 22:00</t>
  </si>
  <si>
    <t>12/16/2021 23:00</t>
  </si>
  <si>
    <t>12/16/2021 24:00</t>
  </si>
  <si>
    <t>12/17/2021 01:00</t>
  </si>
  <si>
    <t>12/17/2021 02:00</t>
  </si>
  <si>
    <t>12/17/2021 03:00</t>
  </si>
  <si>
    <t>12/17/2021 04:00</t>
  </si>
  <si>
    <t>12/17/2021 05:00</t>
  </si>
  <si>
    <t>12/17/2021 06:00</t>
  </si>
  <si>
    <t>12/17/2021 07:00</t>
  </si>
  <si>
    <t>12/17/2021 08:00</t>
  </si>
  <si>
    <t>12/17/2021 09:00</t>
  </si>
  <si>
    <t>12/17/2021 10:00</t>
  </si>
  <si>
    <t>12/17/2021 11:00</t>
  </si>
  <si>
    <t>12/17/2021 12:00</t>
  </si>
  <si>
    <t>12/17/2021 13:00</t>
  </si>
  <si>
    <t>12/17/2021 14:00</t>
  </si>
  <si>
    <t>12/17/2021 15:00</t>
  </si>
  <si>
    <t>12/17/2021 16:00</t>
  </si>
  <si>
    <t>12/17/2021 17:00</t>
  </si>
  <si>
    <t>12/17/2021 18:00</t>
  </si>
  <si>
    <t>12/17/2021 19:00</t>
  </si>
  <si>
    <t>12/17/2021 20:00</t>
  </si>
  <si>
    <t>12/17/2021 21:00</t>
  </si>
  <si>
    <t>12/17/2021 22:00</t>
  </si>
  <si>
    <t>12/17/2021 23:00</t>
  </si>
  <si>
    <t>12/17/2021 24:00</t>
  </si>
  <si>
    <t>12/18/2021 01:00</t>
  </si>
  <si>
    <t>12/18/2021 02:00</t>
  </si>
  <si>
    <t>12/18/2021 03:00</t>
  </si>
  <si>
    <t>12/18/2021 04:00</t>
  </si>
  <si>
    <t>12/18/2021 05:00</t>
  </si>
  <si>
    <t>12/18/2021 06:00</t>
  </si>
  <si>
    <t>12/18/2021 07:00</t>
  </si>
  <si>
    <t>12/18/2021 08:00</t>
  </si>
  <si>
    <t>12/18/2021 09:00</t>
  </si>
  <si>
    <t>12/18/2021 10:00</t>
  </si>
  <si>
    <t>12/18/2021 11:00</t>
  </si>
  <si>
    <t>12/18/2021 12:00</t>
  </si>
  <si>
    <t>12/18/2021 13:00</t>
  </si>
  <si>
    <t>12/18/2021 14:00</t>
  </si>
  <si>
    <t>12/18/2021 15:00</t>
  </si>
  <si>
    <t>12/18/2021 16:00</t>
  </si>
  <si>
    <t>12/18/2021 17:00</t>
  </si>
  <si>
    <t>12/18/2021 18:00</t>
  </si>
  <si>
    <t>12/18/2021 19:00</t>
  </si>
  <si>
    <t>12/18/2021 20:00</t>
  </si>
  <si>
    <t>12/18/2021 21:00</t>
  </si>
  <si>
    <t>12/18/2021 22:00</t>
  </si>
  <si>
    <t>12/18/2021 23:00</t>
  </si>
  <si>
    <t>12/18/2021 24:00</t>
  </si>
  <si>
    <t>12/19/2021 01:00</t>
  </si>
  <si>
    <t>12/19/2021 02:00</t>
  </si>
  <si>
    <t>12/19/2021 03:00</t>
  </si>
  <si>
    <t>12/19/2021 04:00</t>
  </si>
  <si>
    <t>12/19/2021 05:00</t>
  </si>
  <si>
    <t>12/19/2021 06:00</t>
  </si>
  <si>
    <t>12/19/2021 07:00</t>
  </si>
  <si>
    <t>12/19/2021 08:00</t>
  </si>
  <si>
    <t>12/19/2021 09:00</t>
  </si>
  <si>
    <t>12/19/2021 10:00</t>
  </si>
  <si>
    <t>12/19/2021 11:00</t>
  </si>
  <si>
    <t>12/19/2021 12:00</t>
  </si>
  <si>
    <t>12/19/2021 13:00</t>
  </si>
  <si>
    <t>12/19/2021 14:00</t>
  </si>
  <si>
    <t>12/19/2021 15:00</t>
  </si>
  <si>
    <t>12/19/2021 16:00</t>
  </si>
  <si>
    <t>12/19/2021 17:00</t>
  </si>
  <si>
    <t>12/19/2021 18:00</t>
  </si>
  <si>
    <t>12/19/2021 19:00</t>
  </si>
  <si>
    <t>12/19/2021 20:00</t>
  </si>
  <si>
    <t>12/19/2021 21:00</t>
  </si>
  <si>
    <t>12/19/2021 22:00</t>
  </si>
  <si>
    <t>12/19/2021 23:00</t>
  </si>
  <si>
    <t>12/19/2021 24:00</t>
  </si>
  <si>
    <t>12/20/2021 01:00</t>
  </si>
  <si>
    <t>12/20/2021 02:00</t>
  </si>
  <si>
    <t>12/20/2021 03:00</t>
  </si>
  <si>
    <t>12/20/2021 04:00</t>
  </si>
  <si>
    <t>12/20/2021 05:00</t>
  </si>
  <si>
    <t>12/20/2021 06:00</t>
  </si>
  <si>
    <t>12/20/2021 07:00</t>
  </si>
  <si>
    <t>12/20/2021 08:00</t>
  </si>
  <si>
    <t>12/20/2021 09:00</t>
  </si>
  <si>
    <t>12/20/2021 10:00</t>
  </si>
  <si>
    <t>12/20/2021 11:00</t>
  </si>
  <si>
    <t>12/20/2021 12:00</t>
  </si>
  <si>
    <t>12/20/2021 13:00</t>
  </si>
  <si>
    <t>12/20/2021 14:00</t>
  </si>
  <si>
    <t>12/20/2021 15:00</t>
  </si>
  <si>
    <t>12/20/2021 16:00</t>
  </si>
  <si>
    <t>12/20/2021 17:00</t>
  </si>
  <si>
    <t>12/20/2021 18:00</t>
  </si>
  <si>
    <t>12/20/2021 19:00</t>
  </si>
  <si>
    <t>12/20/2021 20:00</t>
  </si>
  <si>
    <t>12/20/2021 21:00</t>
  </si>
  <si>
    <t>12/20/2021 22:00</t>
  </si>
  <si>
    <t>12/20/2021 23:00</t>
  </si>
  <si>
    <t>12/20/2021 24:00</t>
  </si>
  <si>
    <t>12/21/2021 01:00</t>
  </si>
  <si>
    <t>12/21/2021 02:00</t>
  </si>
  <si>
    <t>12/21/2021 03:00</t>
  </si>
  <si>
    <t>12/21/2021 04:00</t>
  </si>
  <si>
    <t>12/21/2021 05:00</t>
  </si>
  <si>
    <t>12/21/2021 06:00</t>
  </si>
  <si>
    <t>12/21/2021 07:00</t>
  </si>
  <si>
    <t>12/21/2021 08:00</t>
  </si>
  <si>
    <t>12/21/2021 09:00</t>
  </si>
  <si>
    <t>12/21/2021 10:00</t>
  </si>
  <si>
    <t>12/21/2021 11:00</t>
  </si>
  <si>
    <t>12/21/2021 12:00</t>
  </si>
  <si>
    <t>12/21/2021 13:00</t>
  </si>
  <si>
    <t>12/21/2021 14:00</t>
  </si>
  <si>
    <t>12/21/2021 15:00</t>
  </si>
  <si>
    <t>12/21/2021 16:00</t>
  </si>
  <si>
    <t>12/21/2021 17:00</t>
  </si>
  <si>
    <t>12/21/2021 18:00</t>
  </si>
  <si>
    <t>12/21/2021 19:00</t>
  </si>
  <si>
    <t>12/21/2021 20:00</t>
  </si>
  <si>
    <t>12/21/2021 21:00</t>
  </si>
  <si>
    <t>12/21/2021 22:00</t>
  </si>
  <si>
    <t>12/21/2021 23:00</t>
  </si>
  <si>
    <t>12/21/2021 24:00</t>
  </si>
  <si>
    <t>12/22/2021 01:00</t>
  </si>
  <si>
    <t>12/22/2021 02:00</t>
  </si>
  <si>
    <t>12/22/2021 03:00</t>
  </si>
  <si>
    <t>12/22/2021 04:00</t>
  </si>
  <si>
    <t>12/22/2021 05:00</t>
  </si>
  <si>
    <t>12/22/2021 06:00</t>
  </si>
  <si>
    <t>12/22/2021 07:00</t>
  </si>
  <si>
    <t>12/22/2021 08:00</t>
  </si>
  <si>
    <t>12/22/2021 09:00</t>
  </si>
  <si>
    <t>12/22/2021 10:00</t>
  </si>
  <si>
    <t>12/22/2021 11:00</t>
  </si>
  <si>
    <t>12/22/2021 12:00</t>
  </si>
  <si>
    <t>12/22/2021 13:00</t>
  </si>
  <si>
    <t>12/22/2021 14:00</t>
  </si>
  <si>
    <t>12/22/2021 15:00</t>
  </si>
  <si>
    <t>12/22/2021 16:00</t>
  </si>
  <si>
    <t>12/22/2021 17:00</t>
  </si>
  <si>
    <t>12/22/2021 18:00</t>
  </si>
  <si>
    <t>12/22/2021 19:00</t>
  </si>
  <si>
    <t>12/22/2021 20:00</t>
  </si>
  <si>
    <t>12/22/2021 21:00</t>
  </si>
  <si>
    <t>12/22/2021 22:00</t>
  </si>
  <si>
    <t>12/22/2021 23:00</t>
  </si>
  <si>
    <t>12/22/2021 24:00</t>
  </si>
  <si>
    <t>12/23/2021 01:00</t>
  </si>
  <si>
    <t>12/23/2021 02:00</t>
  </si>
  <si>
    <t>12/23/2021 03:00</t>
  </si>
  <si>
    <t>12/23/2021 04:00</t>
  </si>
  <si>
    <t>12/23/2021 05:00</t>
  </si>
  <si>
    <t>12/23/2021 06:00</t>
  </si>
  <si>
    <t>12/23/2021 07:00</t>
  </si>
  <si>
    <t>12/23/2021 08:00</t>
  </si>
  <si>
    <t>12/23/2021 09:00</t>
  </si>
  <si>
    <t>12/23/2021 10:00</t>
  </si>
  <si>
    <t>12/23/2021 11:00</t>
  </si>
  <si>
    <t>12/23/2021 12:00</t>
  </si>
  <si>
    <t>12/23/2021 13:00</t>
  </si>
  <si>
    <t>12/23/2021 14:00</t>
  </si>
  <si>
    <t>12/23/2021 15:00</t>
  </si>
  <si>
    <t>12/23/2021 16:00</t>
  </si>
  <si>
    <t>12/23/2021 17:00</t>
  </si>
  <si>
    <t>12/23/2021 18:00</t>
  </si>
  <si>
    <t>12/23/2021 19:00</t>
  </si>
  <si>
    <t>12/23/2021 20:00</t>
  </si>
  <si>
    <t>12/23/2021 21:00</t>
  </si>
  <si>
    <t>12/23/2021 22:00</t>
  </si>
  <si>
    <t>12/23/2021 23:00</t>
  </si>
  <si>
    <t>12/23/2021 24:00</t>
  </si>
  <si>
    <t>12/24/2021 01:00</t>
  </si>
  <si>
    <t>12/24/2021 02:00</t>
  </si>
  <si>
    <t>12/24/2021 03:00</t>
  </si>
  <si>
    <t>12/24/2021 04:00</t>
  </si>
  <si>
    <t>12/24/2021 05:00</t>
  </si>
  <si>
    <t>12/24/2021 06:00</t>
  </si>
  <si>
    <t>12/24/2021 07:00</t>
  </si>
  <si>
    <t>12/24/2021 08:00</t>
  </si>
  <si>
    <t>12/24/2021 09:00</t>
  </si>
  <si>
    <t>12/24/2021 10:00</t>
  </si>
  <si>
    <t>12/24/2021 11:00</t>
  </si>
  <si>
    <t>12/24/2021 12:00</t>
  </si>
  <si>
    <t>12/24/2021 13:00</t>
  </si>
  <si>
    <t>12/24/2021 14:00</t>
  </si>
  <si>
    <t>12/24/2021 15:00</t>
  </si>
  <si>
    <t>12/24/2021 16:00</t>
  </si>
  <si>
    <t>12/24/2021 17:00</t>
  </si>
  <si>
    <t>12/24/2021 18:00</t>
  </si>
  <si>
    <t>12/24/2021 19:00</t>
  </si>
  <si>
    <t>12/24/2021 20:00</t>
  </si>
  <si>
    <t>12/24/2021 21:00</t>
  </si>
  <si>
    <t>12/24/2021 22:00</t>
  </si>
  <si>
    <t>12/24/2021 23:00</t>
  </si>
  <si>
    <t>12/24/2021 24:00</t>
  </si>
  <si>
    <t>12/25/2021 01:00</t>
  </si>
  <si>
    <t>12/25/2021 02:00</t>
  </si>
  <si>
    <t>12/25/2021 03:00</t>
  </si>
  <si>
    <t>12/25/2021 04:00</t>
  </si>
  <si>
    <t>12/25/2021 05:00</t>
  </si>
  <si>
    <t>12/25/2021 06:00</t>
  </si>
  <si>
    <t>12/25/2021 07:00</t>
  </si>
  <si>
    <t>12/25/2021 08:00</t>
  </si>
  <si>
    <t>12/25/2021 09:00</t>
  </si>
  <si>
    <t>12/25/2021 10:00</t>
  </si>
  <si>
    <t>12/25/2021 11:00</t>
  </si>
  <si>
    <t>12/25/2021 12:00</t>
  </si>
  <si>
    <t>12/25/2021 13:00</t>
  </si>
  <si>
    <t>12/25/2021 14:00</t>
  </si>
  <si>
    <t>12/25/2021 15:00</t>
  </si>
  <si>
    <t>12/25/2021 16:00</t>
  </si>
  <si>
    <t>12/25/2021 17:00</t>
  </si>
  <si>
    <t>12/25/2021 18:00</t>
  </si>
  <si>
    <t>12/25/2021 19:00</t>
  </si>
  <si>
    <t>12/25/2021 20:00</t>
  </si>
  <si>
    <t>12/25/2021 21:00</t>
  </si>
  <si>
    <t>12/25/2021 22:00</t>
  </si>
  <si>
    <t>12/25/2021 23:00</t>
  </si>
  <si>
    <t>12/25/2021 24:00</t>
  </si>
  <si>
    <t>12/26/2021 01:00</t>
  </si>
  <si>
    <t>12/26/2021 02:00</t>
  </si>
  <si>
    <t>12/26/2021 03:00</t>
  </si>
  <si>
    <t>12/26/2021 04:00</t>
  </si>
  <si>
    <t>12/26/2021 05:00</t>
  </si>
  <si>
    <t>12/26/2021 06:00</t>
  </si>
  <si>
    <t>12/26/2021 07:00</t>
  </si>
  <si>
    <t>12/26/2021 08:00</t>
  </si>
  <si>
    <t>12/26/2021 09:00</t>
  </si>
  <si>
    <t>12/26/2021 10:00</t>
  </si>
  <si>
    <t>12/26/2021 11:00</t>
  </si>
  <si>
    <t>12/26/2021 12:00</t>
  </si>
  <si>
    <t>12/26/2021 13:00</t>
  </si>
  <si>
    <t>12/26/2021 14:00</t>
  </si>
  <si>
    <t>12/26/2021 15:00</t>
  </si>
  <si>
    <t>12/26/2021 16:00</t>
  </si>
  <si>
    <t>12/26/2021 17:00</t>
  </si>
  <si>
    <t>12/26/2021 18:00</t>
  </si>
  <si>
    <t>12/26/2021 19:00</t>
  </si>
  <si>
    <t>12/26/2021 20:00</t>
  </si>
  <si>
    <t>12/26/2021 21:00</t>
  </si>
  <si>
    <t>12/26/2021 22:00</t>
  </si>
  <si>
    <t>12/26/2021 23:00</t>
  </si>
  <si>
    <t>12/26/2021 24:00</t>
  </si>
  <si>
    <t>12/27/2021 01:00</t>
  </si>
  <si>
    <t>12/27/2021 02:00</t>
  </si>
  <si>
    <t>12/27/2021 03:00</t>
  </si>
  <si>
    <t>12/27/2021 04:00</t>
  </si>
  <si>
    <t>12/27/2021 05:00</t>
  </si>
  <si>
    <t>12/27/2021 06:00</t>
  </si>
  <si>
    <t>12/27/2021 07:00</t>
  </si>
  <si>
    <t>12/27/2021 08:00</t>
  </si>
  <si>
    <t>12/27/2021 09:00</t>
  </si>
  <si>
    <t>12/27/2021 10:00</t>
  </si>
  <si>
    <t>12/27/2021 11:00</t>
  </si>
  <si>
    <t>12/27/2021 12:00</t>
  </si>
  <si>
    <t>12/27/2021 13:00</t>
  </si>
  <si>
    <t>12/27/2021 14:00</t>
  </si>
  <si>
    <t>12/27/2021 15:00</t>
  </si>
  <si>
    <t>12/27/2021 16:00</t>
  </si>
  <si>
    <t>12/27/2021 17:00</t>
  </si>
  <si>
    <t>12/27/2021 18:00</t>
  </si>
  <si>
    <t>12/27/2021 19:00</t>
  </si>
  <si>
    <t>12/27/2021 20:00</t>
  </si>
  <si>
    <t>12/27/2021 21:00</t>
  </si>
  <si>
    <t>12/27/2021 22:00</t>
  </si>
  <si>
    <t>12/27/2021 23:00</t>
  </si>
  <si>
    <t>12/27/2021 24:00</t>
  </si>
  <si>
    <t>12/28/2021 01:00</t>
  </si>
  <si>
    <t>12/28/2021 02:00</t>
  </si>
  <si>
    <t>12/28/2021 03:00</t>
  </si>
  <si>
    <t>12/28/2021 04:00</t>
  </si>
  <si>
    <t>12/28/2021 05:00</t>
  </si>
  <si>
    <t>12/28/2021 06:00</t>
  </si>
  <si>
    <t>12/28/2021 07:00</t>
  </si>
  <si>
    <t>12/28/2021 08:00</t>
  </si>
  <si>
    <t>12/28/2021 09:00</t>
  </si>
  <si>
    <t>12/28/2021 10:00</t>
  </si>
  <si>
    <t>12/28/2021 11:00</t>
  </si>
  <si>
    <t>12/28/2021 12:00</t>
  </si>
  <si>
    <t>12/28/2021 13:00</t>
  </si>
  <si>
    <t>12/28/2021 14:00</t>
  </si>
  <si>
    <t>12/28/2021 15:00</t>
  </si>
  <si>
    <t>12/28/2021 16:00</t>
  </si>
  <si>
    <t>12/28/2021 17:00</t>
  </si>
  <si>
    <t>12/28/2021 18:00</t>
  </si>
  <si>
    <t>12/28/2021 19:00</t>
  </si>
  <si>
    <t>12/28/2021 20:00</t>
  </si>
  <si>
    <t>12/28/2021 21:00</t>
  </si>
  <si>
    <t>12/28/2021 22:00</t>
  </si>
  <si>
    <t>12/28/2021 23:00</t>
  </si>
  <si>
    <t>12/28/2021 24:00</t>
  </si>
  <si>
    <t>12/29/2021 01:00</t>
  </si>
  <si>
    <t>12/29/2021 02:00</t>
  </si>
  <si>
    <t>12/29/2021 03:00</t>
  </si>
  <si>
    <t>12/29/2021 04:00</t>
  </si>
  <si>
    <t>12/29/2021 05:00</t>
  </si>
  <si>
    <t>12/29/2021 06:00</t>
  </si>
  <si>
    <t>12/29/2021 07:00</t>
  </si>
  <si>
    <t>12/29/2021 08:00</t>
  </si>
  <si>
    <t>12/29/2021 09:00</t>
  </si>
  <si>
    <t>12/29/2021 10:00</t>
  </si>
  <si>
    <t>12/29/2021 11:00</t>
  </si>
  <si>
    <t>12/29/2021 12:00</t>
  </si>
  <si>
    <t>12/29/2021 13:00</t>
  </si>
  <si>
    <t>12/29/2021 14:00</t>
  </si>
  <si>
    <t>12/29/2021 15:00</t>
  </si>
  <si>
    <t>12/29/2021 16:00</t>
  </si>
  <si>
    <t>12/29/2021 17:00</t>
  </si>
  <si>
    <t>12/29/2021 18:00</t>
  </si>
  <si>
    <t>12/29/2021 19:00</t>
  </si>
  <si>
    <t>12/29/2021 20:00</t>
  </si>
  <si>
    <t>12/29/2021 21:00</t>
  </si>
  <si>
    <t>12/29/2021 22:00</t>
  </si>
  <si>
    <t>12/29/2021 23:00</t>
  </si>
  <si>
    <t>12/29/2021 24:00</t>
  </si>
  <si>
    <t>12/30/2021 01:00</t>
  </si>
  <si>
    <t>12/30/2021 02:00</t>
  </si>
  <si>
    <t>12/30/2021 03:00</t>
  </si>
  <si>
    <t>12/30/2021 04:00</t>
  </si>
  <si>
    <t>12/30/2021 05:00</t>
  </si>
  <si>
    <t>12/30/2021 06:00</t>
  </si>
  <si>
    <t>12/30/2021 07:00</t>
  </si>
  <si>
    <t>12/30/2021 08:00</t>
  </si>
  <si>
    <t>12/30/2021 09:00</t>
  </si>
  <si>
    <t>12/30/2021 10:00</t>
  </si>
  <si>
    <t>12/30/2021 11:00</t>
  </si>
  <si>
    <t>12/30/2021 12:00</t>
  </si>
  <si>
    <t>12/30/2021 13:00</t>
  </si>
  <si>
    <t>12/30/2021 14:00</t>
  </si>
  <si>
    <t>12/30/2021 15:00</t>
  </si>
  <si>
    <t>12/30/2021 16:00</t>
  </si>
  <si>
    <t>12/30/2021 17:00</t>
  </si>
  <si>
    <t>12/30/2021 18:00</t>
  </si>
  <si>
    <t>12/30/2021 19:00</t>
  </si>
  <si>
    <t>12/30/2021 20:00</t>
  </si>
  <si>
    <t>12/30/2021 21:00</t>
  </si>
  <si>
    <t>12/30/2021 22:00</t>
  </si>
  <si>
    <t>12/30/2021 23:00</t>
  </si>
  <si>
    <t>12/30/2021 24:00</t>
  </si>
  <si>
    <t>12/31/2021 01:00</t>
  </si>
  <si>
    <t>12/31/2021 02:00</t>
  </si>
  <si>
    <t>12/31/2021 03:00</t>
  </si>
  <si>
    <t>12/31/2021 04:00</t>
  </si>
  <si>
    <t>12/31/2021 05:00</t>
  </si>
  <si>
    <t>12/31/2021 06:00</t>
  </si>
  <si>
    <t>12/31/2021 07:00</t>
  </si>
  <si>
    <t>12/31/2021 08:00</t>
  </si>
  <si>
    <t>12/31/2021 09:00</t>
  </si>
  <si>
    <t>12/31/2021 10:00</t>
  </si>
  <si>
    <t>12/31/2021 11:00</t>
  </si>
  <si>
    <t>12/31/2021 12:00</t>
  </si>
  <si>
    <t>12/31/2021 13:00</t>
  </si>
  <si>
    <t>12/31/2021 14:00</t>
  </si>
  <si>
    <t>12/31/2021 15:00</t>
  </si>
  <si>
    <t>12/31/2021 16:00</t>
  </si>
  <si>
    <t>12/31/2021 17:00</t>
  </si>
  <si>
    <t>12/31/2021 18:00</t>
  </si>
  <si>
    <t>12/31/2021 19:00</t>
  </si>
  <si>
    <t>12/31/2021 20:00</t>
  </si>
  <si>
    <t>12/31/2021 21:00</t>
  </si>
  <si>
    <t>12/31/2021 22:00</t>
  </si>
  <si>
    <t>12/31/2021 23:00</t>
  </si>
  <si>
    <t>12/31/2021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</si>
</sst>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8"/>
      <color rgb="FF444444"/>
      <name val="Andale WT"/>
      <family val="2"/>
    </font>
    <font>
      <sz val="8"/>
      <color theme="1"/>
      <name val="Andale WT"/>
      <family val="2"/>
    </font>
    <font>
      <b/>
      <sz val="8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  <font>
      <sz val="9"/>
      <color rgb="FF000000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right" vertical="top"/>
    </xf>
    <xf numFmtId="4" fontId="5" fillId="0" borderId="3" xfId="0" applyNumberFormat="1" applyFont="1" applyBorder="1" applyAlignment="1">
      <alignment horizontal="right" vertical="top"/>
    </xf>
    <xf numFmtId="4" fontId="1" fillId="2" borderId="4" xfId="0" applyNumberFormat="1" applyFont="1" applyFill="1" applyBorder="1" applyAlignment="1">
      <alignment horizontal="right" vertical="top"/>
    </xf>
    <xf numFmtId="0" fontId="4" fillId="2" borderId="5" xfId="0" applyFont="1" applyFill="1" applyBorder="1" applyAlignment="1">
      <alignment horizontal="right" vertical="top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ERCOT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Sheet1!$J$2:$J$8761</c:f>
              <c:numCache>
                <c:formatCode>#,##0.00</c:formatCode>
                <c:ptCount val="8760"/>
                <c:pt idx="0">
                  <c:v>43719.849616</c:v>
                </c:pt>
                <c:pt idx="1">
                  <c:v>43321.050346999997</c:v>
                </c:pt>
                <c:pt idx="2">
                  <c:v>43063.067063000002</c:v>
                </c:pt>
                <c:pt idx="3">
                  <c:v>43090.059202999997</c:v>
                </c:pt>
                <c:pt idx="4">
                  <c:v>43486.590072999999</c:v>
                </c:pt>
                <c:pt idx="5">
                  <c:v>44265.319521999998</c:v>
                </c:pt>
                <c:pt idx="6">
                  <c:v>45290.288241000002</c:v>
                </c:pt>
                <c:pt idx="7">
                  <c:v>45947.824446999999</c:v>
                </c:pt>
                <c:pt idx="8">
                  <c:v>46090.642978000003</c:v>
                </c:pt>
                <c:pt idx="9">
                  <c:v>46178.732104000002</c:v>
                </c:pt>
                <c:pt idx="10">
                  <c:v>46022.210193999999</c:v>
                </c:pt>
                <c:pt idx="11">
                  <c:v>45490.278258999999</c:v>
                </c:pt>
                <c:pt idx="12">
                  <c:v>44600.609551000001</c:v>
                </c:pt>
                <c:pt idx="13">
                  <c:v>43625.863404999996</c:v>
                </c:pt>
                <c:pt idx="14">
                  <c:v>42757.790583000002</c:v>
                </c:pt>
                <c:pt idx="15">
                  <c:v>42417.512364000002</c:v>
                </c:pt>
                <c:pt idx="16">
                  <c:v>42760.422315000003</c:v>
                </c:pt>
                <c:pt idx="17">
                  <c:v>44643.920343999998</c:v>
                </c:pt>
                <c:pt idx="18">
                  <c:v>46301.362708000001</c:v>
                </c:pt>
                <c:pt idx="19">
                  <c:v>46318.015757000001</c:v>
                </c:pt>
                <c:pt idx="20">
                  <c:v>46024.185636000002</c:v>
                </c:pt>
                <c:pt idx="21">
                  <c:v>45464.691844000001</c:v>
                </c:pt>
                <c:pt idx="22">
                  <c:v>44236.673675999999</c:v>
                </c:pt>
                <c:pt idx="23">
                  <c:v>42919.896013999998</c:v>
                </c:pt>
                <c:pt idx="24">
                  <c:v>41716.424008000002</c:v>
                </c:pt>
                <c:pt idx="25">
                  <c:v>40873.337878999999</c:v>
                </c:pt>
                <c:pt idx="26">
                  <c:v>40493.864091000003</c:v>
                </c:pt>
                <c:pt idx="27">
                  <c:v>40463.803261000001</c:v>
                </c:pt>
                <c:pt idx="28">
                  <c:v>41042.988572000002</c:v>
                </c:pt>
                <c:pt idx="29">
                  <c:v>42195.181181</c:v>
                </c:pt>
                <c:pt idx="30">
                  <c:v>43824.638436000001</c:v>
                </c:pt>
                <c:pt idx="31">
                  <c:v>45320.471629</c:v>
                </c:pt>
                <c:pt idx="32">
                  <c:v>45845.890563000001</c:v>
                </c:pt>
                <c:pt idx="33">
                  <c:v>45221.347280000002</c:v>
                </c:pt>
                <c:pt idx="34">
                  <c:v>43769.847519000003</c:v>
                </c:pt>
                <c:pt idx="35">
                  <c:v>42067.210507000003</c:v>
                </c:pt>
                <c:pt idx="36">
                  <c:v>40259.022202</c:v>
                </c:pt>
                <c:pt idx="37">
                  <c:v>38635.819055</c:v>
                </c:pt>
                <c:pt idx="38">
                  <c:v>37481.713403000002</c:v>
                </c:pt>
                <c:pt idx="39">
                  <c:v>36872.224735999996</c:v>
                </c:pt>
                <c:pt idx="40">
                  <c:v>37106.585529000004</c:v>
                </c:pt>
                <c:pt idx="41">
                  <c:v>38938.897412999999</c:v>
                </c:pt>
                <c:pt idx="42">
                  <c:v>41922.300000000003</c:v>
                </c:pt>
                <c:pt idx="43">
                  <c:v>42738.371798</c:v>
                </c:pt>
                <c:pt idx="44">
                  <c:v>43192.326830999998</c:v>
                </c:pt>
                <c:pt idx="45">
                  <c:v>43073.294223999997</c:v>
                </c:pt>
                <c:pt idx="46">
                  <c:v>42322.753218999998</c:v>
                </c:pt>
                <c:pt idx="47">
                  <c:v>41407.986228000002</c:v>
                </c:pt>
                <c:pt idx="48">
                  <c:v>40618.532402999997</c:v>
                </c:pt>
                <c:pt idx="49">
                  <c:v>40119.318831999997</c:v>
                </c:pt>
                <c:pt idx="50">
                  <c:v>40080.856983999998</c:v>
                </c:pt>
                <c:pt idx="51">
                  <c:v>40360.329949999999</c:v>
                </c:pt>
                <c:pt idx="52">
                  <c:v>40883.162848</c:v>
                </c:pt>
                <c:pt idx="53">
                  <c:v>41949.652922000001</c:v>
                </c:pt>
                <c:pt idx="54">
                  <c:v>43325.880426999996</c:v>
                </c:pt>
                <c:pt idx="55">
                  <c:v>44422.819254000002</c:v>
                </c:pt>
                <c:pt idx="56">
                  <c:v>44372.415366000001</c:v>
                </c:pt>
                <c:pt idx="57">
                  <c:v>42951.538987</c:v>
                </c:pt>
                <c:pt idx="58">
                  <c:v>41072.131167</c:v>
                </c:pt>
                <c:pt idx="59">
                  <c:v>39366.147971999999</c:v>
                </c:pt>
                <c:pt idx="60">
                  <c:v>37919.259694</c:v>
                </c:pt>
                <c:pt idx="61">
                  <c:v>36711.395192999997</c:v>
                </c:pt>
                <c:pt idx="62">
                  <c:v>35796.561977999998</c:v>
                </c:pt>
                <c:pt idx="63">
                  <c:v>35455.937368999999</c:v>
                </c:pt>
                <c:pt idx="64">
                  <c:v>35674.626434999998</c:v>
                </c:pt>
                <c:pt idx="65">
                  <c:v>37227.888035000004</c:v>
                </c:pt>
                <c:pt idx="66">
                  <c:v>39565.816481000002</c:v>
                </c:pt>
                <c:pt idx="67">
                  <c:v>39953.792203999998</c:v>
                </c:pt>
                <c:pt idx="68">
                  <c:v>39877.446174999997</c:v>
                </c:pt>
                <c:pt idx="69">
                  <c:v>39376.588620000002</c:v>
                </c:pt>
                <c:pt idx="70">
                  <c:v>38151.990664999998</c:v>
                </c:pt>
                <c:pt idx="71">
                  <c:v>36836.825113999999</c:v>
                </c:pt>
                <c:pt idx="72">
                  <c:v>35936.858940999999</c:v>
                </c:pt>
                <c:pt idx="73">
                  <c:v>35623.026250000003</c:v>
                </c:pt>
                <c:pt idx="74">
                  <c:v>35670.629310999997</c:v>
                </c:pt>
                <c:pt idx="75">
                  <c:v>36214.154124000001</c:v>
                </c:pt>
                <c:pt idx="76">
                  <c:v>37418.678590000003</c:v>
                </c:pt>
                <c:pt idx="77">
                  <c:v>39853.918667999998</c:v>
                </c:pt>
                <c:pt idx="78">
                  <c:v>43215.667170000001</c:v>
                </c:pt>
                <c:pt idx="79">
                  <c:v>45385.076265999996</c:v>
                </c:pt>
                <c:pt idx="80">
                  <c:v>45112.900056999999</c:v>
                </c:pt>
                <c:pt idx="81">
                  <c:v>43476.191817999999</c:v>
                </c:pt>
                <c:pt idx="82">
                  <c:v>41932.088548</c:v>
                </c:pt>
                <c:pt idx="83">
                  <c:v>40690.235960999998</c:v>
                </c:pt>
                <c:pt idx="84">
                  <c:v>39801.586546999999</c:v>
                </c:pt>
                <c:pt idx="85">
                  <c:v>39262.127145999999</c:v>
                </c:pt>
                <c:pt idx="86">
                  <c:v>38869.845138999997</c:v>
                </c:pt>
                <c:pt idx="87">
                  <c:v>38701.689788000003</c:v>
                </c:pt>
                <c:pt idx="88">
                  <c:v>38653.129473000001</c:v>
                </c:pt>
                <c:pt idx="89">
                  <c:v>39420.693421000004</c:v>
                </c:pt>
                <c:pt idx="90">
                  <c:v>41314.124393999999</c:v>
                </c:pt>
                <c:pt idx="91">
                  <c:v>41096.179688999997</c:v>
                </c:pt>
                <c:pt idx="92">
                  <c:v>40442.560132999999</c:v>
                </c:pt>
                <c:pt idx="93">
                  <c:v>39456.786278</c:v>
                </c:pt>
                <c:pt idx="94">
                  <c:v>37863.536205999997</c:v>
                </c:pt>
                <c:pt idx="95">
                  <c:v>36100.465504</c:v>
                </c:pt>
                <c:pt idx="96">
                  <c:v>35007.376165000001</c:v>
                </c:pt>
                <c:pt idx="97">
                  <c:v>34646.352492999999</c:v>
                </c:pt>
                <c:pt idx="98">
                  <c:v>34691.307417999997</c:v>
                </c:pt>
                <c:pt idx="99">
                  <c:v>35211.544046000003</c:v>
                </c:pt>
                <c:pt idx="100">
                  <c:v>36519.119138000002</c:v>
                </c:pt>
                <c:pt idx="101">
                  <c:v>39073.905881999999</c:v>
                </c:pt>
                <c:pt idx="102">
                  <c:v>42742.00778</c:v>
                </c:pt>
                <c:pt idx="103">
                  <c:v>44873.302539999997</c:v>
                </c:pt>
                <c:pt idx="104">
                  <c:v>44600.292041000001</c:v>
                </c:pt>
                <c:pt idx="105">
                  <c:v>43264.370330999998</c:v>
                </c:pt>
                <c:pt idx="106">
                  <c:v>42035.419723999999</c:v>
                </c:pt>
                <c:pt idx="107">
                  <c:v>40946.150039</c:v>
                </c:pt>
                <c:pt idx="108">
                  <c:v>39999.251899000003</c:v>
                </c:pt>
                <c:pt idx="109">
                  <c:v>39398.655226000003</c:v>
                </c:pt>
                <c:pt idx="110">
                  <c:v>38851.660883999997</c:v>
                </c:pt>
                <c:pt idx="111">
                  <c:v>38578.312005</c:v>
                </c:pt>
                <c:pt idx="112">
                  <c:v>38654.579288000001</c:v>
                </c:pt>
                <c:pt idx="113">
                  <c:v>39784.689105999998</c:v>
                </c:pt>
                <c:pt idx="114">
                  <c:v>41685.461260999997</c:v>
                </c:pt>
                <c:pt idx="115">
                  <c:v>41482.461377</c:v>
                </c:pt>
                <c:pt idx="116">
                  <c:v>40825.810819999999</c:v>
                </c:pt>
                <c:pt idx="117">
                  <c:v>39480.910001999997</c:v>
                </c:pt>
                <c:pt idx="118">
                  <c:v>37541.637459999998</c:v>
                </c:pt>
                <c:pt idx="119">
                  <c:v>35429.816372000001</c:v>
                </c:pt>
                <c:pt idx="120">
                  <c:v>33903.337117000003</c:v>
                </c:pt>
                <c:pt idx="121">
                  <c:v>32944.979784000003</c:v>
                </c:pt>
                <c:pt idx="122">
                  <c:v>32457.679147999999</c:v>
                </c:pt>
                <c:pt idx="123">
                  <c:v>32364.344918999999</c:v>
                </c:pt>
                <c:pt idx="124">
                  <c:v>33023.310515999998</c:v>
                </c:pt>
                <c:pt idx="125">
                  <c:v>34883.977126999998</c:v>
                </c:pt>
                <c:pt idx="126">
                  <c:v>37689.135829999999</c:v>
                </c:pt>
                <c:pt idx="127">
                  <c:v>39324.763817999999</c:v>
                </c:pt>
                <c:pt idx="128">
                  <c:v>39843.817196000004</c:v>
                </c:pt>
                <c:pt idx="129">
                  <c:v>40494.790956999997</c:v>
                </c:pt>
                <c:pt idx="130">
                  <c:v>40844.493435999997</c:v>
                </c:pt>
                <c:pt idx="131">
                  <c:v>41033.500047000001</c:v>
                </c:pt>
                <c:pt idx="132">
                  <c:v>40812.180918999999</c:v>
                </c:pt>
                <c:pt idx="133">
                  <c:v>40555.326498000002</c:v>
                </c:pt>
                <c:pt idx="134">
                  <c:v>40253.973338000003</c:v>
                </c:pt>
                <c:pt idx="135">
                  <c:v>40318.717768000002</c:v>
                </c:pt>
                <c:pt idx="136">
                  <c:v>41149.190875</c:v>
                </c:pt>
                <c:pt idx="137">
                  <c:v>42240.134422000003</c:v>
                </c:pt>
                <c:pt idx="138">
                  <c:v>43295.603317000001</c:v>
                </c:pt>
                <c:pt idx="139">
                  <c:v>42956.851289999999</c:v>
                </c:pt>
                <c:pt idx="140">
                  <c:v>42344.957073999998</c:v>
                </c:pt>
                <c:pt idx="141">
                  <c:v>41175.381405</c:v>
                </c:pt>
                <c:pt idx="142">
                  <c:v>39372.487775000001</c:v>
                </c:pt>
                <c:pt idx="143">
                  <c:v>37659.617543</c:v>
                </c:pt>
                <c:pt idx="144">
                  <c:v>36613.287800999999</c:v>
                </c:pt>
                <c:pt idx="145">
                  <c:v>36066.317851</c:v>
                </c:pt>
                <c:pt idx="146">
                  <c:v>35945.708643999998</c:v>
                </c:pt>
                <c:pt idx="147">
                  <c:v>36288.733805999997</c:v>
                </c:pt>
                <c:pt idx="148">
                  <c:v>37466.027338</c:v>
                </c:pt>
                <c:pt idx="149">
                  <c:v>39944.667654999997</c:v>
                </c:pt>
                <c:pt idx="150">
                  <c:v>43601.435982000003</c:v>
                </c:pt>
                <c:pt idx="151">
                  <c:v>45750.897569000001</c:v>
                </c:pt>
                <c:pt idx="152">
                  <c:v>45855.422363999998</c:v>
                </c:pt>
                <c:pt idx="153">
                  <c:v>45208.909604</c:v>
                </c:pt>
                <c:pt idx="154">
                  <c:v>44440.110983999999</c:v>
                </c:pt>
                <c:pt idx="155">
                  <c:v>43519.170284</c:v>
                </c:pt>
                <c:pt idx="156">
                  <c:v>42640.254252999999</c:v>
                </c:pt>
                <c:pt idx="157">
                  <c:v>41869.854481000002</c:v>
                </c:pt>
                <c:pt idx="158">
                  <c:v>41267.550623000003</c:v>
                </c:pt>
                <c:pt idx="159">
                  <c:v>40999.483332999996</c:v>
                </c:pt>
                <c:pt idx="160">
                  <c:v>41346.045779</c:v>
                </c:pt>
                <c:pt idx="161">
                  <c:v>42806.461314</c:v>
                </c:pt>
                <c:pt idx="162">
                  <c:v>44727.246584</c:v>
                </c:pt>
                <c:pt idx="163">
                  <c:v>44865.674678000003</c:v>
                </c:pt>
                <c:pt idx="164">
                  <c:v>44576.409198000001</c:v>
                </c:pt>
                <c:pt idx="165">
                  <c:v>43523.688955999998</c:v>
                </c:pt>
                <c:pt idx="166">
                  <c:v>41756.295189999997</c:v>
                </c:pt>
                <c:pt idx="167">
                  <c:v>40085.265037999998</c:v>
                </c:pt>
                <c:pt idx="168">
                  <c:v>39066.876346999998</c:v>
                </c:pt>
                <c:pt idx="169">
                  <c:v>38622.806860999997</c:v>
                </c:pt>
                <c:pt idx="170">
                  <c:v>38633.845018</c:v>
                </c:pt>
                <c:pt idx="171">
                  <c:v>39052.743820000003</c:v>
                </c:pt>
                <c:pt idx="172">
                  <c:v>40251.119482000002</c:v>
                </c:pt>
                <c:pt idx="173">
                  <c:v>42726.910374999999</c:v>
                </c:pt>
                <c:pt idx="174">
                  <c:v>46227.376574000002</c:v>
                </c:pt>
                <c:pt idx="175">
                  <c:v>48364.811199000003</c:v>
                </c:pt>
                <c:pt idx="176">
                  <c:v>48474.517398999997</c:v>
                </c:pt>
                <c:pt idx="177">
                  <c:v>47720.393925999997</c:v>
                </c:pt>
                <c:pt idx="178">
                  <c:v>47075.061764999999</c:v>
                </c:pt>
                <c:pt idx="179">
                  <c:v>46190.222804999998</c:v>
                </c:pt>
                <c:pt idx="180">
                  <c:v>44801.720990000002</c:v>
                </c:pt>
                <c:pt idx="181">
                  <c:v>43295.491521999997</c:v>
                </c:pt>
                <c:pt idx="182">
                  <c:v>41985.949951000002</c:v>
                </c:pt>
                <c:pt idx="183">
                  <c:v>41214.162966000004</c:v>
                </c:pt>
                <c:pt idx="184">
                  <c:v>41394.739159999997</c:v>
                </c:pt>
                <c:pt idx="185">
                  <c:v>43214.340195999997</c:v>
                </c:pt>
                <c:pt idx="186">
                  <c:v>45737.884827000002</c:v>
                </c:pt>
                <c:pt idx="187">
                  <c:v>46169.450657000001</c:v>
                </c:pt>
                <c:pt idx="188">
                  <c:v>46217.189671</c:v>
                </c:pt>
                <c:pt idx="189">
                  <c:v>45802.177307999998</c:v>
                </c:pt>
                <c:pt idx="190">
                  <c:v>44850.458015999997</c:v>
                </c:pt>
                <c:pt idx="191">
                  <c:v>43858.203458999997</c:v>
                </c:pt>
                <c:pt idx="192">
                  <c:v>43237.887812000001</c:v>
                </c:pt>
                <c:pt idx="193">
                  <c:v>43080.479697000002</c:v>
                </c:pt>
                <c:pt idx="194">
                  <c:v>43349.992494999999</c:v>
                </c:pt>
                <c:pt idx="195">
                  <c:v>43904.880656000001</c:v>
                </c:pt>
                <c:pt idx="196">
                  <c:v>44793.084508</c:v>
                </c:pt>
                <c:pt idx="197">
                  <c:v>46231.394521000002</c:v>
                </c:pt>
                <c:pt idx="198">
                  <c:v>48198.295582999999</c:v>
                </c:pt>
                <c:pt idx="199">
                  <c:v>50037.648579000001</c:v>
                </c:pt>
                <c:pt idx="200">
                  <c:v>50227.330199000004</c:v>
                </c:pt>
                <c:pt idx="201">
                  <c:v>48817.031154999997</c:v>
                </c:pt>
                <c:pt idx="202">
                  <c:v>47012.030040999998</c:v>
                </c:pt>
                <c:pt idx="203">
                  <c:v>45095.600337000003</c:v>
                </c:pt>
                <c:pt idx="204">
                  <c:v>43293.838355</c:v>
                </c:pt>
                <c:pt idx="205">
                  <c:v>41662.345544999996</c:v>
                </c:pt>
                <c:pt idx="206">
                  <c:v>40555.677221999998</c:v>
                </c:pt>
                <c:pt idx="207">
                  <c:v>40130.484901999997</c:v>
                </c:pt>
                <c:pt idx="208">
                  <c:v>40577.242610000001</c:v>
                </c:pt>
                <c:pt idx="209">
                  <c:v>42660.823521999999</c:v>
                </c:pt>
                <c:pt idx="210">
                  <c:v>44974.303612999996</c:v>
                </c:pt>
                <c:pt idx="211">
                  <c:v>45251.352000999999</c:v>
                </c:pt>
                <c:pt idx="212">
                  <c:v>45073.571098</c:v>
                </c:pt>
                <c:pt idx="213">
                  <c:v>44399.451154000002</c:v>
                </c:pt>
                <c:pt idx="214">
                  <c:v>43079.045078000003</c:v>
                </c:pt>
                <c:pt idx="215">
                  <c:v>41755.751354</c:v>
                </c:pt>
                <c:pt idx="216">
                  <c:v>40635.839035999998</c:v>
                </c:pt>
                <c:pt idx="217">
                  <c:v>39932.392117000003</c:v>
                </c:pt>
                <c:pt idx="218">
                  <c:v>39548.762709000002</c:v>
                </c:pt>
                <c:pt idx="219">
                  <c:v>39529.469593000002</c:v>
                </c:pt>
                <c:pt idx="220">
                  <c:v>39895.561615999999</c:v>
                </c:pt>
                <c:pt idx="221">
                  <c:v>40726.280633000002</c:v>
                </c:pt>
                <c:pt idx="222">
                  <c:v>42026.362776000002</c:v>
                </c:pt>
                <c:pt idx="223">
                  <c:v>43777.638401999997</c:v>
                </c:pt>
                <c:pt idx="224">
                  <c:v>45594.336983000001</c:v>
                </c:pt>
                <c:pt idx="225">
                  <c:v>47850.267709</c:v>
                </c:pt>
                <c:pt idx="226">
                  <c:v>49710.846940000003</c:v>
                </c:pt>
                <c:pt idx="227">
                  <c:v>51057.668249000002</c:v>
                </c:pt>
                <c:pt idx="228">
                  <c:v>52055.616978999999</c:v>
                </c:pt>
                <c:pt idx="229">
                  <c:v>52323.970985</c:v>
                </c:pt>
                <c:pt idx="230">
                  <c:v>52343.855340000002</c:v>
                </c:pt>
                <c:pt idx="231">
                  <c:v>52549.166005999999</c:v>
                </c:pt>
                <c:pt idx="232">
                  <c:v>52920.490814999997</c:v>
                </c:pt>
                <c:pt idx="233">
                  <c:v>54303.478358</c:v>
                </c:pt>
                <c:pt idx="234">
                  <c:v>55471.743791000001</c:v>
                </c:pt>
                <c:pt idx="235">
                  <c:v>55083.876853000002</c:v>
                </c:pt>
                <c:pt idx="236">
                  <c:v>53949.815518000003</c:v>
                </c:pt>
                <c:pt idx="237">
                  <c:v>52342.889246999999</c:v>
                </c:pt>
                <c:pt idx="238">
                  <c:v>50040.022402000002</c:v>
                </c:pt>
                <c:pt idx="239">
                  <c:v>48057.145536000004</c:v>
                </c:pt>
                <c:pt idx="240">
                  <c:v>46683.046690000003</c:v>
                </c:pt>
                <c:pt idx="241">
                  <c:v>46023.017007000002</c:v>
                </c:pt>
                <c:pt idx="242">
                  <c:v>45773.228585999997</c:v>
                </c:pt>
                <c:pt idx="243">
                  <c:v>46067.732111999998</c:v>
                </c:pt>
                <c:pt idx="244">
                  <c:v>47212.220915999998</c:v>
                </c:pt>
                <c:pt idx="245">
                  <c:v>49562.696971999998</c:v>
                </c:pt>
                <c:pt idx="246">
                  <c:v>52989.734454999998</c:v>
                </c:pt>
                <c:pt idx="247">
                  <c:v>55313.040295999999</c:v>
                </c:pt>
                <c:pt idx="248">
                  <c:v>55798.184386000001</c:v>
                </c:pt>
                <c:pt idx="249">
                  <c:v>55076.458312000002</c:v>
                </c:pt>
                <c:pt idx="250">
                  <c:v>53958.078838000001</c:v>
                </c:pt>
                <c:pt idx="251">
                  <c:v>52530.385112000004</c:v>
                </c:pt>
                <c:pt idx="252">
                  <c:v>50972.103478999998</c:v>
                </c:pt>
                <c:pt idx="253">
                  <c:v>49376.995192000002</c:v>
                </c:pt>
                <c:pt idx="254">
                  <c:v>47864.301053000003</c:v>
                </c:pt>
                <c:pt idx="255">
                  <c:v>46965.810361999997</c:v>
                </c:pt>
                <c:pt idx="256">
                  <c:v>47374.844432999998</c:v>
                </c:pt>
                <c:pt idx="257">
                  <c:v>49490.600020999998</c:v>
                </c:pt>
                <c:pt idx="258">
                  <c:v>52208.894486999998</c:v>
                </c:pt>
                <c:pt idx="259">
                  <c:v>52695.064005</c:v>
                </c:pt>
                <c:pt idx="260">
                  <c:v>52562.960486000004</c:v>
                </c:pt>
                <c:pt idx="261">
                  <c:v>51725.844400000002</c:v>
                </c:pt>
                <c:pt idx="262">
                  <c:v>49879.332592999999</c:v>
                </c:pt>
                <c:pt idx="263">
                  <c:v>48296.589911000003</c:v>
                </c:pt>
                <c:pt idx="264">
                  <c:v>47544.819766000001</c:v>
                </c:pt>
                <c:pt idx="265">
                  <c:v>47504.052759999999</c:v>
                </c:pt>
                <c:pt idx="266">
                  <c:v>47835.282534999998</c:v>
                </c:pt>
                <c:pt idx="267">
                  <c:v>48505.679039000002</c:v>
                </c:pt>
                <c:pt idx="268">
                  <c:v>50016.595041</c:v>
                </c:pt>
                <c:pt idx="269">
                  <c:v>52764.947389000001</c:v>
                </c:pt>
                <c:pt idx="270">
                  <c:v>56546.608225999997</c:v>
                </c:pt>
                <c:pt idx="271">
                  <c:v>58597.849576000001</c:v>
                </c:pt>
                <c:pt idx="272">
                  <c:v>57382.324025000002</c:v>
                </c:pt>
                <c:pt idx="273">
                  <c:v>54460.469143000002</c:v>
                </c:pt>
                <c:pt idx="274">
                  <c:v>51606.633255000001</c:v>
                </c:pt>
                <c:pt idx="275">
                  <c:v>49087.906008999998</c:v>
                </c:pt>
                <c:pt idx="276">
                  <c:v>47154.762599000002</c:v>
                </c:pt>
                <c:pt idx="277">
                  <c:v>45491.688958999999</c:v>
                </c:pt>
                <c:pt idx="278">
                  <c:v>44281.328646000002</c:v>
                </c:pt>
                <c:pt idx="279">
                  <c:v>43886.717561999998</c:v>
                </c:pt>
                <c:pt idx="280">
                  <c:v>44508.941638999997</c:v>
                </c:pt>
                <c:pt idx="281">
                  <c:v>46667.030986999998</c:v>
                </c:pt>
                <c:pt idx="282">
                  <c:v>49073.817237000003</c:v>
                </c:pt>
                <c:pt idx="283">
                  <c:v>49458.323408999997</c:v>
                </c:pt>
                <c:pt idx="284">
                  <c:v>49267.502732000001</c:v>
                </c:pt>
                <c:pt idx="285">
                  <c:v>48337.707806999999</c:v>
                </c:pt>
                <c:pt idx="286">
                  <c:v>46442.680504000004</c:v>
                </c:pt>
                <c:pt idx="287">
                  <c:v>44937.644755000001</c:v>
                </c:pt>
                <c:pt idx="288">
                  <c:v>44195.693035999997</c:v>
                </c:pt>
                <c:pt idx="289">
                  <c:v>44223.528403999997</c:v>
                </c:pt>
                <c:pt idx="290">
                  <c:v>44652.133752000002</c:v>
                </c:pt>
                <c:pt idx="291">
                  <c:v>45572.617861999999</c:v>
                </c:pt>
                <c:pt idx="292">
                  <c:v>47290.936529999999</c:v>
                </c:pt>
                <c:pt idx="293">
                  <c:v>50321.514098</c:v>
                </c:pt>
                <c:pt idx="294">
                  <c:v>54283.421086000002</c:v>
                </c:pt>
                <c:pt idx="295">
                  <c:v>56375.785313</c:v>
                </c:pt>
                <c:pt idx="296">
                  <c:v>55037.547629000001</c:v>
                </c:pt>
                <c:pt idx="297">
                  <c:v>51873.759744000003</c:v>
                </c:pt>
                <c:pt idx="298">
                  <c:v>48584.364170000001</c:v>
                </c:pt>
                <c:pt idx="299">
                  <c:v>45831.351371999997</c:v>
                </c:pt>
                <c:pt idx="300">
                  <c:v>43411.481346</c:v>
                </c:pt>
                <c:pt idx="301">
                  <c:v>41384.068165999997</c:v>
                </c:pt>
                <c:pt idx="302">
                  <c:v>40052.043943999997</c:v>
                </c:pt>
                <c:pt idx="303">
                  <c:v>39352.762016000001</c:v>
                </c:pt>
                <c:pt idx="304">
                  <c:v>39477.188091999997</c:v>
                </c:pt>
                <c:pt idx="305">
                  <c:v>40833.814112</c:v>
                </c:pt>
                <c:pt idx="306">
                  <c:v>43764.968474000001</c:v>
                </c:pt>
                <c:pt idx="307">
                  <c:v>44447.232881999997</c:v>
                </c:pt>
                <c:pt idx="308">
                  <c:v>44628.274300999998</c:v>
                </c:pt>
                <c:pt idx="309">
                  <c:v>43830.129577</c:v>
                </c:pt>
                <c:pt idx="310">
                  <c:v>42235.001522999999</c:v>
                </c:pt>
                <c:pt idx="311">
                  <c:v>40789.032047000001</c:v>
                </c:pt>
                <c:pt idx="312">
                  <c:v>39976.477100999997</c:v>
                </c:pt>
                <c:pt idx="313">
                  <c:v>39756.122490000002</c:v>
                </c:pt>
                <c:pt idx="314">
                  <c:v>39925.226670999997</c:v>
                </c:pt>
                <c:pt idx="315">
                  <c:v>40508.775753000002</c:v>
                </c:pt>
                <c:pt idx="316">
                  <c:v>41799.866096999998</c:v>
                </c:pt>
                <c:pt idx="317">
                  <c:v>44439.295737</c:v>
                </c:pt>
                <c:pt idx="318">
                  <c:v>48213.289087999998</c:v>
                </c:pt>
                <c:pt idx="319">
                  <c:v>50235.454494999998</c:v>
                </c:pt>
                <c:pt idx="320">
                  <c:v>49225.952298999997</c:v>
                </c:pt>
                <c:pt idx="321">
                  <c:v>46980.248692000001</c:v>
                </c:pt>
                <c:pt idx="322">
                  <c:v>44681.033135999998</c:v>
                </c:pt>
                <c:pt idx="323">
                  <c:v>42790.878956</c:v>
                </c:pt>
                <c:pt idx="324">
                  <c:v>41334.359271000001</c:v>
                </c:pt>
                <c:pt idx="325">
                  <c:v>40224.638801000001</c:v>
                </c:pt>
                <c:pt idx="326">
                  <c:v>39381.712633000003</c:v>
                </c:pt>
                <c:pt idx="327">
                  <c:v>38871.474005999997</c:v>
                </c:pt>
                <c:pt idx="328">
                  <c:v>38985.436613999998</c:v>
                </c:pt>
                <c:pt idx="329">
                  <c:v>40060.725310000002</c:v>
                </c:pt>
                <c:pt idx="330">
                  <c:v>42383.849357999999</c:v>
                </c:pt>
                <c:pt idx="331">
                  <c:v>42826.089796</c:v>
                </c:pt>
                <c:pt idx="332">
                  <c:v>42643.772332</c:v>
                </c:pt>
                <c:pt idx="333">
                  <c:v>41931.440348999997</c:v>
                </c:pt>
                <c:pt idx="334">
                  <c:v>40524.529640000001</c:v>
                </c:pt>
                <c:pt idx="335">
                  <c:v>39303.432507999998</c:v>
                </c:pt>
                <c:pt idx="336">
                  <c:v>38635.055499000002</c:v>
                </c:pt>
                <c:pt idx="337">
                  <c:v>38579.578255</c:v>
                </c:pt>
                <c:pt idx="338">
                  <c:v>38854.632237999998</c:v>
                </c:pt>
                <c:pt idx="339">
                  <c:v>39676.609445000002</c:v>
                </c:pt>
                <c:pt idx="340">
                  <c:v>41233.982474999997</c:v>
                </c:pt>
                <c:pt idx="341">
                  <c:v>44102.883192000001</c:v>
                </c:pt>
                <c:pt idx="342">
                  <c:v>48012.682930000003</c:v>
                </c:pt>
                <c:pt idx="343">
                  <c:v>50378.086377</c:v>
                </c:pt>
                <c:pt idx="344">
                  <c:v>49984.701477000002</c:v>
                </c:pt>
                <c:pt idx="345">
                  <c:v>48527.875301</c:v>
                </c:pt>
                <c:pt idx="346">
                  <c:v>47179.124336000001</c:v>
                </c:pt>
                <c:pt idx="347">
                  <c:v>45846.143912</c:v>
                </c:pt>
                <c:pt idx="348">
                  <c:v>44503.390205999996</c:v>
                </c:pt>
                <c:pt idx="349">
                  <c:v>43271.608680999998</c:v>
                </c:pt>
                <c:pt idx="350">
                  <c:v>42248.198475999998</c:v>
                </c:pt>
                <c:pt idx="351">
                  <c:v>41710.975960999996</c:v>
                </c:pt>
                <c:pt idx="352">
                  <c:v>41837.700489000003</c:v>
                </c:pt>
                <c:pt idx="353">
                  <c:v>43163.586256000002</c:v>
                </c:pt>
                <c:pt idx="354">
                  <c:v>45413.416308</c:v>
                </c:pt>
                <c:pt idx="355">
                  <c:v>45821.571127000003</c:v>
                </c:pt>
                <c:pt idx="356">
                  <c:v>45939.718925000001</c:v>
                </c:pt>
                <c:pt idx="357">
                  <c:v>45529.043815999998</c:v>
                </c:pt>
                <c:pt idx="358">
                  <c:v>44567.237062</c:v>
                </c:pt>
                <c:pt idx="359">
                  <c:v>43439.817092999998</c:v>
                </c:pt>
                <c:pt idx="360">
                  <c:v>42553.982358000001</c:v>
                </c:pt>
                <c:pt idx="361">
                  <c:v>42081.457466</c:v>
                </c:pt>
                <c:pt idx="362">
                  <c:v>42016.923102000001</c:v>
                </c:pt>
                <c:pt idx="363">
                  <c:v>42437.004304000002</c:v>
                </c:pt>
                <c:pt idx="364">
                  <c:v>43388.022674</c:v>
                </c:pt>
                <c:pt idx="365">
                  <c:v>44916.631538000001</c:v>
                </c:pt>
                <c:pt idx="366">
                  <c:v>47091.547986999998</c:v>
                </c:pt>
                <c:pt idx="367">
                  <c:v>48864.095480000004</c:v>
                </c:pt>
                <c:pt idx="368">
                  <c:v>49163.073465000001</c:v>
                </c:pt>
                <c:pt idx="369">
                  <c:v>47560.782698000003</c:v>
                </c:pt>
                <c:pt idx="370">
                  <c:v>45277.139835000002</c:v>
                </c:pt>
                <c:pt idx="371">
                  <c:v>42897.940893999999</c:v>
                </c:pt>
                <c:pt idx="372">
                  <c:v>40903.423840000003</c:v>
                </c:pt>
                <c:pt idx="373">
                  <c:v>39068.434673000003</c:v>
                </c:pt>
                <c:pt idx="374">
                  <c:v>37663.225205000002</c:v>
                </c:pt>
                <c:pt idx="375">
                  <c:v>37012.554005999998</c:v>
                </c:pt>
                <c:pt idx="376">
                  <c:v>37147.989843000003</c:v>
                </c:pt>
                <c:pt idx="377">
                  <c:v>38656.743644000002</c:v>
                </c:pt>
                <c:pt idx="378">
                  <c:v>40861.226622000002</c:v>
                </c:pt>
                <c:pt idx="379">
                  <c:v>41490.230687000003</c:v>
                </c:pt>
                <c:pt idx="380">
                  <c:v>41630.875615999998</c:v>
                </c:pt>
                <c:pt idx="381">
                  <c:v>41401.519326000001</c:v>
                </c:pt>
                <c:pt idx="382">
                  <c:v>40803.654524999998</c:v>
                </c:pt>
                <c:pt idx="383">
                  <c:v>40076.269885000002</c:v>
                </c:pt>
                <c:pt idx="384">
                  <c:v>39314.262212000001</c:v>
                </c:pt>
                <c:pt idx="385">
                  <c:v>39051.436029999997</c:v>
                </c:pt>
                <c:pt idx="386">
                  <c:v>38942.761404999997</c:v>
                </c:pt>
                <c:pt idx="387">
                  <c:v>39228.410228000001</c:v>
                </c:pt>
                <c:pt idx="388">
                  <c:v>39835.980087000004</c:v>
                </c:pt>
                <c:pt idx="389">
                  <c:v>40749.872994999998</c:v>
                </c:pt>
                <c:pt idx="390">
                  <c:v>42206.517184999997</c:v>
                </c:pt>
                <c:pt idx="391">
                  <c:v>43730.455512</c:v>
                </c:pt>
                <c:pt idx="392">
                  <c:v>44210.360623</c:v>
                </c:pt>
                <c:pt idx="393">
                  <c:v>43088.927326999998</c:v>
                </c:pt>
                <c:pt idx="394">
                  <c:v>41385.776599999997</c:v>
                </c:pt>
                <c:pt idx="395">
                  <c:v>39674.533990999997</c:v>
                </c:pt>
                <c:pt idx="396">
                  <c:v>38315.247378</c:v>
                </c:pt>
                <c:pt idx="397">
                  <c:v>37086.989264999997</c:v>
                </c:pt>
                <c:pt idx="398">
                  <c:v>36219.018150000004</c:v>
                </c:pt>
                <c:pt idx="399">
                  <c:v>35802.864181999998</c:v>
                </c:pt>
                <c:pt idx="400">
                  <c:v>35948.918871000002</c:v>
                </c:pt>
                <c:pt idx="401">
                  <c:v>37313.997365000003</c:v>
                </c:pt>
                <c:pt idx="402">
                  <c:v>39714.325735999999</c:v>
                </c:pt>
                <c:pt idx="403">
                  <c:v>40305.550076</c:v>
                </c:pt>
                <c:pt idx="404">
                  <c:v>40354.333530000004</c:v>
                </c:pt>
                <c:pt idx="405">
                  <c:v>40176.480143000001</c:v>
                </c:pt>
                <c:pt idx="406">
                  <c:v>39227.064320999998</c:v>
                </c:pt>
                <c:pt idx="407">
                  <c:v>38409.025809999999</c:v>
                </c:pt>
                <c:pt idx="408">
                  <c:v>37997.701908000003</c:v>
                </c:pt>
                <c:pt idx="409">
                  <c:v>38046.893996999999</c:v>
                </c:pt>
                <c:pt idx="410">
                  <c:v>38365.323519999998</c:v>
                </c:pt>
                <c:pt idx="411">
                  <c:v>39026.172884</c:v>
                </c:pt>
                <c:pt idx="412">
                  <c:v>40358.14273</c:v>
                </c:pt>
                <c:pt idx="413">
                  <c:v>42567.157494999999</c:v>
                </c:pt>
                <c:pt idx="414">
                  <c:v>45040.005575000003</c:v>
                </c:pt>
                <c:pt idx="415">
                  <c:v>46606.122528</c:v>
                </c:pt>
                <c:pt idx="416">
                  <c:v>46618.178718000003</c:v>
                </c:pt>
                <c:pt idx="417">
                  <c:v>45485.946891</c:v>
                </c:pt>
                <c:pt idx="418">
                  <c:v>44183.514781999998</c:v>
                </c:pt>
                <c:pt idx="419">
                  <c:v>42805.235742999997</c:v>
                </c:pt>
                <c:pt idx="420">
                  <c:v>41382.097645000002</c:v>
                </c:pt>
                <c:pt idx="421">
                  <c:v>39976.254317999999</c:v>
                </c:pt>
                <c:pt idx="422">
                  <c:v>38963.029234000001</c:v>
                </c:pt>
                <c:pt idx="423">
                  <c:v>38527.596092</c:v>
                </c:pt>
                <c:pt idx="424">
                  <c:v>38601.587798</c:v>
                </c:pt>
                <c:pt idx="425">
                  <c:v>39440.688923000002</c:v>
                </c:pt>
                <c:pt idx="426">
                  <c:v>41177.626112999998</c:v>
                </c:pt>
                <c:pt idx="427">
                  <c:v>41126.205309999998</c:v>
                </c:pt>
                <c:pt idx="428">
                  <c:v>40246.877699999997</c:v>
                </c:pt>
                <c:pt idx="429">
                  <c:v>38774.413333999997</c:v>
                </c:pt>
                <c:pt idx="430">
                  <c:v>36684.921397999999</c:v>
                </c:pt>
                <c:pt idx="431">
                  <c:v>34622.554732999997</c:v>
                </c:pt>
                <c:pt idx="432">
                  <c:v>33031.013549000003</c:v>
                </c:pt>
                <c:pt idx="433">
                  <c:v>32133.096098000002</c:v>
                </c:pt>
                <c:pt idx="434">
                  <c:v>31702.452687000001</c:v>
                </c:pt>
                <c:pt idx="435">
                  <c:v>31675.186568000001</c:v>
                </c:pt>
                <c:pt idx="436">
                  <c:v>32510.193973000001</c:v>
                </c:pt>
                <c:pt idx="437">
                  <c:v>34510.162926999998</c:v>
                </c:pt>
                <c:pt idx="438">
                  <c:v>37626.700754999998</c:v>
                </c:pt>
                <c:pt idx="439">
                  <c:v>39571.066348</c:v>
                </c:pt>
                <c:pt idx="440">
                  <c:v>40095.200504</c:v>
                </c:pt>
                <c:pt idx="441">
                  <c:v>40744.646623000001</c:v>
                </c:pt>
                <c:pt idx="442">
                  <c:v>41421.128701000001</c:v>
                </c:pt>
                <c:pt idx="443">
                  <c:v>41765.332596</c:v>
                </c:pt>
                <c:pt idx="444">
                  <c:v>41834.032256999999</c:v>
                </c:pt>
                <c:pt idx="445">
                  <c:v>41866.600830000003</c:v>
                </c:pt>
                <c:pt idx="446">
                  <c:v>41731.613924999998</c:v>
                </c:pt>
                <c:pt idx="447">
                  <c:v>41753.147098000001</c:v>
                </c:pt>
                <c:pt idx="448">
                  <c:v>41950.081139000002</c:v>
                </c:pt>
                <c:pt idx="449">
                  <c:v>42866.091436000002</c:v>
                </c:pt>
                <c:pt idx="450">
                  <c:v>43892.648175000002</c:v>
                </c:pt>
                <c:pt idx="451">
                  <c:v>43237.632108999998</c:v>
                </c:pt>
                <c:pt idx="452">
                  <c:v>42152.168053000001</c:v>
                </c:pt>
                <c:pt idx="453">
                  <c:v>40696.501847</c:v>
                </c:pt>
                <c:pt idx="454">
                  <c:v>38540.359922000003</c:v>
                </c:pt>
                <c:pt idx="455">
                  <c:v>36556.459626999997</c:v>
                </c:pt>
                <c:pt idx="456">
                  <c:v>35152.767236</c:v>
                </c:pt>
                <c:pt idx="457">
                  <c:v>34489.607047999998</c:v>
                </c:pt>
                <c:pt idx="458">
                  <c:v>34179.620309999998</c:v>
                </c:pt>
                <c:pt idx="459">
                  <c:v>34376.392547000003</c:v>
                </c:pt>
                <c:pt idx="460">
                  <c:v>35240.960661999998</c:v>
                </c:pt>
                <c:pt idx="461">
                  <c:v>37377.466917999998</c:v>
                </c:pt>
                <c:pt idx="462">
                  <c:v>40609.999729000003</c:v>
                </c:pt>
                <c:pt idx="463">
                  <c:v>42577.258621000001</c:v>
                </c:pt>
                <c:pt idx="464">
                  <c:v>43279.139933999999</c:v>
                </c:pt>
                <c:pt idx="465">
                  <c:v>43685.373114000002</c:v>
                </c:pt>
                <c:pt idx="466">
                  <c:v>43826.817523999998</c:v>
                </c:pt>
                <c:pt idx="467">
                  <c:v>43820.433036000002</c:v>
                </c:pt>
                <c:pt idx="468">
                  <c:v>43650.801385999999</c:v>
                </c:pt>
                <c:pt idx="469">
                  <c:v>43075.477565000001</c:v>
                </c:pt>
                <c:pt idx="470">
                  <c:v>42734.053023</c:v>
                </c:pt>
                <c:pt idx="471">
                  <c:v>42741.475935000002</c:v>
                </c:pt>
                <c:pt idx="472">
                  <c:v>43260.711152000003</c:v>
                </c:pt>
                <c:pt idx="473">
                  <c:v>44355.333852000003</c:v>
                </c:pt>
                <c:pt idx="474">
                  <c:v>45368.777023000002</c:v>
                </c:pt>
                <c:pt idx="475">
                  <c:v>44852.176090000001</c:v>
                </c:pt>
                <c:pt idx="476">
                  <c:v>43890.238183000001</c:v>
                </c:pt>
                <c:pt idx="477">
                  <c:v>42253.204652</c:v>
                </c:pt>
                <c:pt idx="478">
                  <c:v>39985.00376</c:v>
                </c:pt>
                <c:pt idx="479">
                  <c:v>37725.864935999998</c:v>
                </c:pt>
                <c:pt idx="480">
                  <c:v>36207.796725</c:v>
                </c:pt>
                <c:pt idx="481">
                  <c:v>35269.403300999998</c:v>
                </c:pt>
                <c:pt idx="482">
                  <c:v>34847.724920000001</c:v>
                </c:pt>
                <c:pt idx="483">
                  <c:v>34780.160756999998</c:v>
                </c:pt>
                <c:pt idx="484">
                  <c:v>35393.553571999997</c:v>
                </c:pt>
                <c:pt idx="485">
                  <c:v>37228.669115999997</c:v>
                </c:pt>
                <c:pt idx="486">
                  <c:v>40178.486412999999</c:v>
                </c:pt>
                <c:pt idx="487">
                  <c:v>41817.160661000002</c:v>
                </c:pt>
                <c:pt idx="488">
                  <c:v>42025.072959999998</c:v>
                </c:pt>
                <c:pt idx="489">
                  <c:v>41984.636463000003</c:v>
                </c:pt>
                <c:pt idx="490">
                  <c:v>41752.184278000001</c:v>
                </c:pt>
                <c:pt idx="491">
                  <c:v>41654.966008000003</c:v>
                </c:pt>
                <c:pt idx="492">
                  <c:v>41187.589932000003</c:v>
                </c:pt>
                <c:pt idx="493">
                  <c:v>40908.331877999997</c:v>
                </c:pt>
                <c:pt idx="494">
                  <c:v>40429.263549000003</c:v>
                </c:pt>
                <c:pt idx="495">
                  <c:v>40197.242532999997</c:v>
                </c:pt>
                <c:pt idx="496">
                  <c:v>40445.690655999999</c:v>
                </c:pt>
                <c:pt idx="497">
                  <c:v>41234.964229999998</c:v>
                </c:pt>
                <c:pt idx="498">
                  <c:v>42249.380982000002</c:v>
                </c:pt>
                <c:pt idx="499">
                  <c:v>41694.552538000004</c:v>
                </c:pt>
                <c:pt idx="500">
                  <c:v>40785.464984999999</c:v>
                </c:pt>
                <c:pt idx="501">
                  <c:v>39436.581932000001</c:v>
                </c:pt>
                <c:pt idx="502">
                  <c:v>37482.987976999997</c:v>
                </c:pt>
                <c:pt idx="503">
                  <c:v>35518.076397999997</c:v>
                </c:pt>
                <c:pt idx="504">
                  <c:v>34119.190248999999</c:v>
                </c:pt>
                <c:pt idx="505">
                  <c:v>33204.546331999998</c:v>
                </c:pt>
                <c:pt idx="506">
                  <c:v>32807.523795000001</c:v>
                </c:pt>
                <c:pt idx="507">
                  <c:v>32843.401286</c:v>
                </c:pt>
                <c:pt idx="508">
                  <c:v>33527.797594999996</c:v>
                </c:pt>
                <c:pt idx="509">
                  <c:v>35312.051411</c:v>
                </c:pt>
                <c:pt idx="510">
                  <c:v>38245.706039999997</c:v>
                </c:pt>
                <c:pt idx="511">
                  <c:v>40058.908404000002</c:v>
                </c:pt>
                <c:pt idx="512">
                  <c:v>40506.419922000001</c:v>
                </c:pt>
                <c:pt idx="513">
                  <c:v>40864.640232999998</c:v>
                </c:pt>
                <c:pt idx="514">
                  <c:v>40883.892781000002</c:v>
                </c:pt>
                <c:pt idx="515">
                  <c:v>40897.886555999998</c:v>
                </c:pt>
                <c:pt idx="516">
                  <c:v>40786.919263999996</c:v>
                </c:pt>
                <c:pt idx="517">
                  <c:v>40715.537414999999</c:v>
                </c:pt>
                <c:pt idx="518">
                  <c:v>40579.296579000002</c:v>
                </c:pt>
                <c:pt idx="519">
                  <c:v>40638.503993999999</c:v>
                </c:pt>
                <c:pt idx="520">
                  <c:v>40805.8946</c:v>
                </c:pt>
                <c:pt idx="521">
                  <c:v>41170.615889000001</c:v>
                </c:pt>
                <c:pt idx="522">
                  <c:v>41896.844234999997</c:v>
                </c:pt>
                <c:pt idx="523">
                  <c:v>41268.662501999999</c:v>
                </c:pt>
                <c:pt idx="524">
                  <c:v>40276.602625</c:v>
                </c:pt>
                <c:pt idx="525">
                  <c:v>39206.150910999997</c:v>
                </c:pt>
                <c:pt idx="526">
                  <c:v>37684.783156999998</c:v>
                </c:pt>
                <c:pt idx="527">
                  <c:v>36051.868601000002</c:v>
                </c:pt>
                <c:pt idx="528">
                  <c:v>34646.722941</c:v>
                </c:pt>
                <c:pt idx="529">
                  <c:v>33672.583968999999</c:v>
                </c:pt>
                <c:pt idx="530">
                  <c:v>33115.900414000003</c:v>
                </c:pt>
                <c:pt idx="531">
                  <c:v>32938.500614999997</c:v>
                </c:pt>
                <c:pt idx="532">
                  <c:v>33154.890524000002</c:v>
                </c:pt>
                <c:pt idx="533">
                  <c:v>33945.447448999999</c:v>
                </c:pt>
                <c:pt idx="534">
                  <c:v>35140.919365000002</c:v>
                </c:pt>
                <c:pt idx="535">
                  <c:v>36535.501101000002</c:v>
                </c:pt>
                <c:pt idx="536">
                  <c:v>38080.830988000002</c:v>
                </c:pt>
                <c:pt idx="537">
                  <c:v>39379.207226999999</c:v>
                </c:pt>
                <c:pt idx="538">
                  <c:v>40097.108744999998</c:v>
                </c:pt>
                <c:pt idx="539">
                  <c:v>40189.132340999997</c:v>
                </c:pt>
                <c:pt idx="540">
                  <c:v>39956.204296000004</c:v>
                </c:pt>
                <c:pt idx="541">
                  <c:v>39412.387563999997</c:v>
                </c:pt>
                <c:pt idx="542">
                  <c:v>38906.332217000003</c:v>
                </c:pt>
                <c:pt idx="543">
                  <c:v>38690.719982000002</c:v>
                </c:pt>
                <c:pt idx="544">
                  <c:v>38812.697558</c:v>
                </c:pt>
                <c:pt idx="545">
                  <c:v>39604.924782000002</c:v>
                </c:pt>
                <c:pt idx="546">
                  <c:v>40458.090123000002</c:v>
                </c:pt>
                <c:pt idx="547">
                  <c:v>40038.259859999998</c:v>
                </c:pt>
                <c:pt idx="548">
                  <c:v>39350.482504</c:v>
                </c:pt>
                <c:pt idx="549">
                  <c:v>38381.730786</c:v>
                </c:pt>
                <c:pt idx="550">
                  <c:v>37021.029865999997</c:v>
                </c:pt>
                <c:pt idx="551">
                  <c:v>35500.412067999998</c:v>
                </c:pt>
                <c:pt idx="552">
                  <c:v>34158.661517</c:v>
                </c:pt>
                <c:pt idx="553">
                  <c:v>33078.927402000001</c:v>
                </c:pt>
                <c:pt idx="554">
                  <c:v>32333.710038000001</c:v>
                </c:pt>
                <c:pt idx="555">
                  <c:v>31977.960631999998</c:v>
                </c:pt>
                <c:pt idx="556">
                  <c:v>31980.954103</c:v>
                </c:pt>
                <c:pt idx="557">
                  <c:v>32304.534522000002</c:v>
                </c:pt>
                <c:pt idx="558">
                  <c:v>33056.102627</c:v>
                </c:pt>
                <c:pt idx="559">
                  <c:v>34117.612789999999</c:v>
                </c:pt>
                <c:pt idx="560">
                  <c:v>35402.851732000003</c:v>
                </c:pt>
                <c:pt idx="561">
                  <c:v>36846.322304000001</c:v>
                </c:pt>
                <c:pt idx="562">
                  <c:v>37779.946231000002</c:v>
                </c:pt>
                <c:pt idx="563">
                  <c:v>38552.542525999997</c:v>
                </c:pt>
                <c:pt idx="564">
                  <c:v>39070.371133000001</c:v>
                </c:pt>
                <c:pt idx="565">
                  <c:v>39192.726291999999</c:v>
                </c:pt>
                <c:pt idx="566">
                  <c:v>39181.441744000003</c:v>
                </c:pt>
                <c:pt idx="567">
                  <c:v>39158.908627999997</c:v>
                </c:pt>
                <c:pt idx="568">
                  <c:v>39231.852172999999</c:v>
                </c:pt>
                <c:pt idx="569">
                  <c:v>39939.479171999999</c:v>
                </c:pt>
                <c:pt idx="570">
                  <c:v>41131.951649000002</c:v>
                </c:pt>
                <c:pt idx="571">
                  <c:v>41045.384610000001</c:v>
                </c:pt>
                <c:pt idx="572">
                  <c:v>40221.645353</c:v>
                </c:pt>
                <c:pt idx="573">
                  <c:v>39037.985202000003</c:v>
                </c:pt>
                <c:pt idx="574">
                  <c:v>37077.503182</c:v>
                </c:pt>
                <c:pt idx="575">
                  <c:v>35030.148868999997</c:v>
                </c:pt>
                <c:pt idx="576">
                  <c:v>33405.803455000001</c:v>
                </c:pt>
                <c:pt idx="577">
                  <c:v>32351.325036999999</c:v>
                </c:pt>
                <c:pt idx="578">
                  <c:v>31771.953668999999</c:v>
                </c:pt>
                <c:pt idx="579">
                  <c:v>31701.152248999999</c:v>
                </c:pt>
                <c:pt idx="580">
                  <c:v>32314.619933000002</c:v>
                </c:pt>
                <c:pt idx="581">
                  <c:v>34049.686519000003</c:v>
                </c:pt>
                <c:pt idx="582">
                  <c:v>37001.754375999997</c:v>
                </c:pt>
                <c:pt idx="583">
                  <c:v>38982.717406999996</c:v>
                </c:pt>
                <c:pt idx="584">
                  <c:v>39621.336073999999</c:v>
                </c:pt>
                <c:pt idx="585">
                  <c:v>40118.909431</c:v>
                </c:pt>
                <c:pt idx="586">
                  <c:v>40663.549330000002</c:v>
                </c:pt>
                <c:pt idx="587">
                  <c:v>41023.256393000003</c:v>
                </c:pt>
                <c:pt idx="588">
                  <c:v>41098.936994000003</c:v>
                </c:pt>
                <c:pt idx="589">
                  <c:v>40979.186474000002</c:v>
                </c:pt>
                <c:pt idx="590">
                  <c:v>40665.169361</c:v>
                </c:pt>
                <c:pt idx="591">
                  <c:v>40343.435620999997</c:v>
                </c:pt>
                <c:pt idx="592">
                  <c:v>40292.987828999998</c:v>
                </c:pt>
                <c:pt idx="593">
                  <c:v>40480.270247</c:v>
                </c:pt>
                <c:pt idx="594">
                  <c:v>41728.075719</c:v>
                </c:pt>
                <c:pt idx="595">
                  <c:v>41410.358568000003</c:v>
                </c:pt>
                <c:pt idx="596">
                  <c:v>40538.756595999999</c:v>
                </c:pt>
                <c:pt idx="597">
                  <c:v>39178.514551</c:v>
                </c:pt>
                <c:pt idx="598">
                  <c:v>37158.315967000002</c:v>
                </c:pt>
                <c:pt idx="599">
                  <c:v>35154.599328999997</c:v>
                </c:pt>
                <c:pt idx="600">
                  <c:v>33916.531569999999</c:v>
                </c:pt>
                <c:pt idx="601">
                  <c:v>33269.263393000001</c:v>
                </c:pt>
                <c:pt idx="602">
                  <c:v>33199.823635000001</c:v>
                </c:pt>
                <c:pt idx="603">
                  <c:v>33479.078766999999</c:v>
                </c:pt>
                <c:pt idx="604">
                  <c:v>34565.476655999999</c:v>
                </c:pt>
                <c:pt idx="605">
                  <c:v>36894.098867000001</c:v>
                </c:pt>
                <c:pt idx="606">
                  <c:v>40744.488212999997</c:v>
                </c:pt>
                <c:pt idx="607">
                  <c:v>43077.648191</c:v>
                </c:pt>
                <c:pt idx="608">
                  <c:v>43134.851676999999</c:v>
                </c:pt>
                <c:pt idx="609">
                  <c:v>42441.573901999996</c:v>
                </c:pt>
                <c:pt idx="610">
                  <c:v>41622.378584999999</c:v>
                </c:pt>
                <c:pt idx="611">
                  <c:v>40995.699277</c:v>
                </c:pt>
                <c:pt idx="612">
                  <c:v>40489.329751999998</c:v>
                </c:pt>
                <c:pt idx="613">
                  <c:v>40067.881386000001</c:v>
                </c:pt>
                <c:pt idx="614">
                  <c:v>39760.095585000003</c:v>
                </c:pt>
                <c:pt idx="615">
                  <c:v>39632.236455999999</c:v>
                </c:pt>
                <c:pt idx="616">
                  <c:v>39765.728944000002</c:v>
                </c:pt>
                <c:pt idx="617">
                  <c:v>40316.906881000003</c:v>
                </c:pt>
                <c:pt idx="618">
                  <c:v>42135.905915000003</c:v>
                </c:pt>
                <c:pt idx="619">
                  <c:v>42182.436586000003</c:v>
                </c:pt>
                <c:pt idx="620">
                  <c:v>41556.069111999997</c:v>
                </c:pt>
                <c:pt idx="621">
                  <c:v>40349.433225000001</c:v>
                </c:pt>
                <c:pt idx="622">
                  <c:v>38442.323591</c:v>
                </c:pt>
                <c:pt idx="623">
                  <c:v>36539.576642</c:v>
                </c:pt>
                <c:pt idx="624">
                  <c:v>35194.318459000002</c:v>
                </c:pt>
                <c:pt idx="625">
                  <c:v>34479.001764000001</c:v>
                </c:pt>
                <c:pt idx="626">
                  <c:v>34177.648926000002</c:v>
                </c:pt>
                <c:pt idx="627">
                  <c:v>34330.821499999998</c:v>
                </c:pt>
                <c:pt idx="628">
                  <c:v>35272.244885</c:v>
                </c:pt>
                <c:pt idx="629">
                  <c:v>37728.731462999996</c:v>
                </c:pt>
                <c:pt idx="630">
                  <c:v>41534.301096000003</c:v>
                </c:pt>
                <c:pt idx="631">
                  <c:v>43965.281246999999</c:v>
                </c:pt>
                <c:pt idx="632">
                  <c:v>44082.252987</c:v>
                </c:pt>
                <c:pt idx="633">
                  <c:v>43530.271960999999</c:v>
                </c:pt>
                <c:pt idx="634">
                  <c:v>42804.16246</c:v>
                </c:pt>
                <c:pt idx="635">
                  <c:v>42034.223295000003</c:v>
                </c:pt>
                <c:pt idx="636">
                  <c:v>41194.621965999999</c:v>
                </c:pt>
                <c:pt idx="637">
                  <c:v>40485.159694000002</c:v>
                </c:pt>
                <c:pt idx="638">
                  <c:v>39871.546601000002</c:v>
                </c:pt>
                <c:pt idx="639">
                  <c:v>39581.227503000002</c:v>
                </c:pt>
                <c:pt idx="640">
                  <c:v>39848.983031999996</c:v>
                </c:pt>
                <c:pt idx="641">
                  <c:v>41030.188061000001</c:v>
                </c:pt>
                <c:pt idx="642">
                  <c:v>43645.921424</c:v>
                </c:pt>
                <c:pt idx="643">
                  <c:v>44160.764144000001</c:v>
                </c:pt>
                <c:pt idx="644">
                  <c:v>44057.245618000001</c:v>
                </c:pt>
                <c:pt idx="645">
                  <c:v>43261.879525999997</c:v>
                </c:pt>
                <c:pt idx="646">
                  <c:v>41705.770636000001</c:v>
                </c:pt>
                <c:pt idx="647">
                  <c:v>40237.125343</c:v>
                </c:pt>
                <c:pt idx="648">
                  <c:v>39499.698475999998</c:v>
                </c:pt>
                <c:pt idx="649">
                  <c:v>39434.877509999998</c:v>
                </c:pt>
                <c:pt idx="650">
                  <c:v>39756.463919000002</c:v>
                </c:pt>
                <c:pt idx="651">
                  <c:v>40438.583343999999</c:v>
                </c:pt>
                <c:pt idx="652">
                  <c:v>42028.270936000001</c:v>
                </c:pt>
                <c:pt idx="653">
                  <c:v>45001.771282000002</c:v>
                </c:pt>
                <c:pt idx="654">
                  <c:v>49300.407591000003</c:v>
                </c:pt>
                <c:pt idx="655">
                  <c:v>51663.473013000003</c:v>
                </c:pt>
                <c:pt idx="656">
                  <c:v>51315.362119999998</c:v>
                </c:pt>
                <c:pt idx="657">
                  <c:v>49558.488454999999</c:v>
                </c:pt>
                <c:pt idx="658">
                  <c:v>47430.932577</c:v>
                </c:pt>
                <c:pt idx="659">
                  <c:v>45507.425134999998</c:v>
                </c:pt>
                <c:pt idx="660">
                  <c:v>43561.097738999997</c:v>
                </c:pt>
                <c:pt idx="661">
                  <c:v>42158.526679000002</c:v>
                </c:pt>
                <c:pt idx="662">
                  <c:v>41240.998611000003</c:v>
                </c:pt>
                <c:pt idx="663">
                  <c:v>40745.617492999998</c:v>
                </c:pt>
                <c:pt idx="664">
                  <c:v>40827.683276000003</c:v>
                </c:pt>
                <c:pt idx="665">
                  <c:v>41884.065555000001</c:v>
                </c:pt>
                <c:pt idx="666">
                  <c:v>44626.788939999999</c:v>
                </c:pt>
                <c:pt idx="667">
                  <c:v>45320.425483999999</c:v>
                </c:pt>
                <c:pt idx="668">
                  <c:v>45109.714201000003</c:v>
                </c:pt>
                <c:pt idx="669">
                  <c:v>44309.967869</c:v>
                </c:pt>
                <c:pt idx="670">
                  <c:v>42496.927186000001</c:v>
                </c:pt>
                <c:pt idx="671">
                  <c:v>40778.826458000003</c:v>
                </c:pt>
                <c:pt idx="672">
                  <c:v>39759.870190000001</c:v>
                </c:pt>
                <c:pt idx="673">
                  <c:v>39322.251799999998</c:v>
                </c:pt>
                <c:pt idx="674">
                  <c:v>39318.737462999998</c:v>
                </c:pt>
                <c:pt idx="675">
                  <c:v>39770.845692000003</c:v>
                </c:pt>
                <c:pt idx="676">
                  <c:v>41051.109400000001</c:v>
                </c:pt>
                <c:pt idx="677">
                  <c:v>43481.041929999999</c:v>
                </c:pt>
                <c:pt idx="678">
                  <c:v>47104.559918999999</c:v>
                </c:pt>
                <c:pt idx="679">
                  <c:v>48871.538067000001</c:v>
                </c:pt>
                <c:pt idx="680">
                  <c:v>48172.415120999998</c:v>
                </c:pt>
                <c:pt idx="681">
                  <c:v>46492.631881000001</c:v>
                </c:pt>
                <c:pt idx="682">
                  <c:v>44641.732887999999</c:v>
                </c:pt>
                <c:pt idx="683">
                  <c:v>42813.108708</c:v>
                </c:pt>
                <c:pt idx="684">
                  <c:v>41164.833207000003</c:v>
                </c:pt>
                <c:pt idx="685">
                  <c:v>40195.572359999998</c:v>
                </c:pt>
                <c:pt idx="686">
                  <c:v>39388.06798</c:v>
                </c:pt>
                <c:pt idx="687">
                  <c:v>38828.276469999997</c:v>
                </c:pt>
                <c:pt idx="688">
                  <c:v>38671.004414000003</c:v>
                </c:pt>
                <c:pt idx="689">
                  <c:v>39295.265091000001</c:v>
                </c:pt>
                <c:pt idx="690">
                  <c:v>40711.386443000003</c:v>
                </c:pt>
                <c:pt idx="691">
                  <c:v>40563.101354999999</c:v>
                </c:pt>
                <c:pt idx="692">
                  <c:v>39978.121713</c:v>
                </c:pt>
                <c:pt idx="693">
                  <c:v>39124.190961</c:v>
                </c:pt>
                <c:pt idx="694">
                  <c:v>37742.104336999997</c:v>
                </c:pt>
                <c:pt idx="695">
                  <c:v>36247.617022999999</c:v>
                </c:pt>
                <c:pt idx="696">
                  <c:v>34855.712529999997</c:v>
                </c:pt>
                <c:pt idx="697">
                  <c:v>33865.090964000003</c:v>
                </c:pt>
                <c:pt idx="698">
                  <c:v>33295.641505</c:v>
                </c:pt>
                <c:pt idx="699">
                  <c:v>33006.763222000001</c:v>
                </c:pt>
                <c:pt idx="700">
                  <c:v>33124.603569999999</c:v>
                </c:pt>
                <c:pt idx="701">
                  <c:v>33627.542711000002</c:v>
                </c:pt>
                <c:pt idx="702">
                  <c:v>34782.635202999998</c:v>
                </c:pt>
                <c:pt idx="703">
                  <c:v>36098.525162999998</c:v>
                </c:pt>
                <c:pt idx="704">
                  <c:v>37412.020668999998</c:v>
                </c:pt>
                <c:pt idx="705">
                  <c:v>38535.865056000002</c:v>
                </c:pt>
                <c:pt idx="706">
                  <c:v>39013.971487000003</c:v>
                </c:pt>
                <c:pt idx="707">
                  <c:v>38898.449111000002</c:v>
                </c:pt>
                <c:pt idx="708">
                  <c:v>38506.058136</c:v>
                </c:pt>
                <c:pt idx="709">
                  <c:v>37927.010466</c:v>
                </c:pt>
                <c:pt idx="710">
                  <c:v>37589.305206999998</c:v>
                </c:pt>
                <c:pt idx="711">
                  <c:v>37536.891769000002</c:v>
                </c:pt>
                <c:pt idx="712">
                  <c:v>37712.487200000003</c:v>
                </c:pt>
                <c:pt idx="713">
                  <c:v>37910.898563000002</c:v>
                </c:pt>
                <c:pt idx="714">
                  <c:v>38875.053282000001</c:v>
                </c:pt>
                <c:pt idx="715">
                  <c:v>38764.392365</c:v>
                </c:pt>
                <c:pt idx="716">
                  <c:v>37954.754665</c:v>
                </c:pt>
                <c:pt idx="717">
                  <c:v>37060.735752000001</c:v>
                </c:pt>
                <c:pt idx="718">
                  <c:v>35904.472262000003</c:v>
                </c:pt>
                <c:pt idx="719">
                  <c:v>34650.695958999997</c:v>
                </c:pt>
                <c:pt idx="720">
                  <c:v>33498.719542999999</c:v>
                </c:pt>
                <c:pt idx="721">
                  <c:v>32997.379934999997</c:v>
                </c:pt>
                <c:pt idx="722">
                  <c:v>32781.040331999997</c:v>
                </c:pt>
                <c:pt idx="723">
                  <c:v>32892.748807000004</c:v>
                </c:pt>
                <c:pt idx="724">
                  <c:v>33237.993215000002</c:v>
                </c:pt>
                <c:pt idx="725">
                  <c:v>34093.010394999998</c:v>
                </c:pt>
                <c:pt idx="726">
                  <c:v>35567.144343</c:v>
                </c:pt>
                <c:pt idx="727">
                  <c:v>36944.473515999998</c:v>
                </c:pt>
                <c:pt idx="728">
                  <c:v>38262.589608000002</c:v>
                </c:pt>
                <c:pt idx="729">
                  <c:v>39221.721660000003</c:v>
                </c:pt>
                <c:pt idx="730">
                  <c:v>39330.860473000001</c:v>
                </c:pt>
                <c:pt idx="731">
                  <c:v>38914.004311999997</c:v>
                </c:pt>
                <c:pt idx="732">
                  <c:v>38317.469259999998</c:v>
                </c:pt>
                <c:pt idx="733">
                  <c:v>37565.972734000003</c:v>
                </c:pt>
                <c:pt idx="734">
                  <c:v>36990.288066000001</c:v>
                </c:pt>
                <c:pt idx="735">
                  <c:v>36687.564537999999</c:v>
                </c:pt>
                <c:pt idx="736">
                  <c:v>36891.517389000001</c:v>
                </c:pt>
                <c:pt idx="737">
                  <c:v>37772.757094000001</c:v>
                </c:pt>
                <c:pt idx="738">
                  <c:v>40048.227519</c:v>
                </c:pt>
                <c:pt idx="739">
                  <c:v>40792.952107999998</c:v>
                </c:pt>
                <c:pt idx="740">
                  <c:v>40589.609216999997</c:v>
                </c:pt>
                <c:pt idx="741">
                  <c:v>39880.799791999998</c:v>
                </c:pt>
                <c:pt idx="742">
                  <c:v>38396.342060000003</c:v>
                </c:pt>
                <c:pt idx="743">
                  <c:v>36924.910421</c:v>
                </c:pt>
                <c:pt idx="744">
                  <c:v>36054.972726</c:v>
                </c:pt>
                <c:pt idx="745">
                  <c:v>35849.824447999999</c:v>
                </c:pt>
                <c:pt idx="746">
                  <c:v>36087.231404999999</c:v>
                </c:pt>
                <c:pt idx="747">
                  <c:v>36801.227361999998</c:v>
                </c:pt>
                <c:pt idx="748">
                  <c:v>38346.436586000003</c:v>
                </c:pt>
                <c:pt idx="749">
                  <c:v>41216.532646</c:v>
                </c:pt>
                <c:pt idx="750">
                  <c:v>45428.159971000001</c:v>
                </c:pt>
                <c:pt idx="751">
                  <c:v>47907.114499000003</c:v>
                </c:pt>
                <c:pt idx="752">
                  <c:v>47250.716431000001</c:v>
                </c:pt>
                <c:pt idx="753">
                  <c:v>45650.913054999997</c:v>
                </c:pt>
                <c:pt idx="754">
                  <c:v>44101.118880000002</c:v>
                </c:pt>
                <c:pt idx="755">
                  <c:v>42637.661166999998</c:v>
                </c:pt>
                <c:pt idx="756">
                  <c:v>41153.48949</c:v>
                </c:pt>
                <c:pt idx="757">
                  <c:v>40105.257252000003</c:v>
                </c:pt>
                <c:pt idx="758">
                  <c:v>39292.256536000001</c:v>
                </c:pt>
                <c:pt idx="759">
                  <c:v>38720.459847999999</c:v>
                </c:pt>
                <c:pt idx="760">
                  <c:v>38683.641672999998</c:v>
                </c:pt>
                <c:pt idx="761">
                  <c:v>39396.193818</c:v>
                </c:pt>
                <c:pt idx="762">
                  <c:v>41707.115355000002</c:v>
                </c:pt>
                <c:pt idx="763">
                  <c:v>42509.839181000003</c:v>
                </c:pt>
                <c:pt idx="764">
                  <c:v>42451.041757999999</c:v>
                </c:pt>
                <c:pt idx="765">
                  <c:v>41860.991984</c:v>
                </c:pt>
                <c:pt idx="766">
                  <c:v>40341.292149000001</c:v>
                </c:pt>
                <c:pt idx="767">
                  <c:v>38807.021768999999</c:v>
                </c:pt>
                <c:pt idx="768">
                  <c:v>37764.353668000003</c:v>
                </c:pt>
                <c:pt idx="769">
                  <c:v>37311.890936000003</c:v>
                </c:pt>
                <c:pt idx="770">
                  <c:v>37368.192695999998</c:v>
                </c:pt>
                <c:pt idx="771">
                  <c:v>37759.219152999998</c:v>
                </c:pt>
                <c:pt idx="772">
                  <c:v>39084.493246999999</c:v>
                </c:pt>
                <c:pt idx="773">
                  <c:v>41709.669440999998</c:v>
                </c:pt>
                <c:pt idx="774">
                  <c:v>45550.001620000003</c:v>
                </c:pt>
                <c:pt idx="775">
                  <c:v>47524.181080000002</c:v>
                </c:pt>
                <c:pt idx="776">
                  <c:v>46870.082676999999</c:v>
                </c:pt>
                <c:pt idx="777">
                  <c:v>44874.747474000003</c:v>
                </c:pt>
                <c:pt idx="778">
                  <c:v>43099.261245000002</c:v>
                </c:pt>
                <c:pt idx="779">
                  <c:v>41560.282939999997</c:v>
                </c:pt>
                <c:pt idx="780">
                  <c:v>40168.670559999999</c:v>
                </c:pt>
                <c:pt idx="781">
                  <c:v>39200.818885000001</c:v>
                </c:pt>
                <c:pt idx="782">
                  <c:v>38375.778477</c:v>
                </c:pt>
                <c:pt idx="783">
                  <c:v>37947.652720999999</c:v>
                </c:pt>
                <c:pt idx="784">
                  <c:v>38022.812014000003</c:v>
                </c:pt>
                <c:pt idx="785">
                  <c:v>38649.105159999999</c:v>
                </c:pt>
                <c:pt idx="786">
                  <c:v>40620.249953999999</c:v>
                </c:pt>
                <c:pt idx="787">
                  <c:v>41050.389878000002</c:v>
                </c:pt>
                <c:pt idx="788">
                  <c:v>40810.020457999999</c:v>
                </c:pt>
                <c:pt idx="789">
                  <c:v>39923.359663000003</c:v>
                </c:pt>
                <c:pt idx="790">
                  <c:v>38220.112025000002</c:v>
                </c:pt>
                <c:pt idx="791">
                  <c:v>36601.606071000002</c:v>
                </c:pt>
                <c:pt idx="792">
                  <c:v>35657.590587999999</c:v>
                </c:pt>
                <c:pt idx="793">
                  <c:v>35274.994611000002</c:v>
                </c:pt>
                <c:pt idx="794">
                  <c:v>35255.037294000002</c:v>
                </c:pt>
                <c:pt idx="795">
                  <c:v>35708.722754000002</c:v>
                </c:pt>
                <c:pt idx="796">
                  <c:v>36910.031392999997</c:v>
                </c:pt>
                <c:pt idx="797">
                  <c:v>39235.988565</c:v>
                </c:pt>
                <c:pt idx="798">
                  <c:v>43089.473224000001</c:v>
                </c:pt>
                <c:pt idx="799">
                  <c:v>44705.320949000001</c:v>
                </c:pt>
                <c:pt idx="800">
                  <c:v>43932.341455000002</c:v>
                </c:pt>
                <c:pt idx="801">
                  <c:v>42257.255227000001</c:v>
                </c:pt>
                <c:pt idx="802">
                  <c:v>40761.192203999999</c:v>
                </c:pt>
                <c:pt idx="803">
                  <c:v>39725.764617000001</c:v>
                </c:pt>
                <c:pt idx="804">
                  <c:v>38891.599053999998</c:v>
                </c:pt>
                <c:pt idx="805">
                  <c:v>38513.227485000003</c:v>
                </c:pt>
                <c:pt idx="806">
                  <c:v>38371.170711999999</c:v>
                </c:pt>
                <c:pt idx="807">
                  <c:v>38436.664085999997</c:v>
                </c:pt>
                <c:pt idx="808">
                  <c:v>38739.790588000003</c:v>
                </c:pt>
                <c:pt idx="809">
                  <c:v>39096.186584000003</c:v>
                </c:pt>
                <c:pt idx="810">
                  <c:v>40608.756666000001</c:v>
                </c:pt>
                <c:pt idx="811">
                  <c:v>40850.771542000002</c:v>
                </c:pt>
                <c:pt idx="812">
                  <c:v>40121.826654999997</c:v>
                </c:pt>
                <c:pt idx="813">
                  <c:v>38696.657355000003</c:v>
                </c:pt>
                <c:pt idx="814">
                  <c:v>36541.966568000003</c:v>
                </c:pt>
                <c:pt idx="815">
                  <c:v>34327.142984999999</c:v>
                </c:pt>
                <c:pt idx="816">
                  <c:v>32775.927732999997</c:v>
                </c:pt>
                <c:pt idx="817">
                  <c:v>31876.080389999999</c:v>
                </c:pt>
                <c:pt idx="818">
                  <c:v>31306.445509000001</c:v>
                </c:pt>
                <c:pt idx="819">
                  <c:v>31184.535844999999</c:v>
                </c:pt>
                <c:pt idx="820">
                  <c:v>31822.103585000001</c:v>
                </c:pt>
                <c:pt idx="821">
                  <c:v>33581.880074000001</c:v>
                </c:pt>
                <c:pt idx="822">
                  <c:v>36420.316545000001</c:v>
                </c:pt>
                <c:pt idx="823">
                  <c:v>37939.408034</c:v>
                </c:pt>
                <c:pt idx="824">
                  <c:v>38389.832511000001</c:v>
                </c:pt>
                <c:pt idx="825">
                  <c:v>39042.334574</c:v>
                </c:pt>
                <c:pt idx="826">
                  <c:v>39487.256514000001</c:v>
                </c:pt>
                <c:pt idx="827">
                  <c:v>39826.256266999997</c:v>
                </c:pt>
                <c:pt idx="828">
                  <c:v>40095.013299999999</c:v>
                </c:pt>
                <c:pt idx="829">
                  <c:v>40187.401141000002</c:v>
                </c:pt>
                <c:pt idx="830">
                  <c:v>40000.780320999998</c:v>
                </c:pt>
                <c:pt idx="831">
                  <c:v>40042.876026999998</c:v>
                </c:pt>
                <c:pt idx="832">
                  <c:v>40080.947583000001</c:v>
                </c:pt>
                <c:pt idx="833">
                  <c:v>40075.098033000002</c:v>
                </c:pt>
                <c:pt idx="834">
                  <c:v>41289.973798999999</c:v>
                </c:pt>
                <c:pt idx="835">
                  <c:v>41451.581693</c:v>
                </c:pt>
                <c:pt idx="836">
                  <c:v>40745.181929999999</c:v>
                </c:pt>
                <c:pt idx="837">
                  <c:v>39411.985161999997</c:v>
                </c:pt>
                <c:pt idx="838">
                  <c:v>37466.087837999999</c:v>
                </c:pt>
                <c:pt idx="839">
                  <c:v>35542.231338999998</c:v>
                </c:pt>
                <c:pt idx="840">
                  <c:v>34312.589345</c:v>
                </c:pt>
                <c:pt idx="841">
                  <c:v>33684.86262</c:v>
                </c:pt>
                <c:pt idx="842">
                  <c:v>33597.252602</c:v>
                </c:pt>
                <c:pt idx="843">
                  <c:v>33920.929902000003</c:v>
                </c:pt>
                <c:pt idx="844">
                  <c:v>34921.050496000003</c:v>
                </c:pt>
                <c:pt idx="845">
                  <c:v>37136.776808000002</c:v>
                </c:pt>
                <c:pt idx="846">
                  <c:v>40624.489616999999</c:v>
                </c:pt>
                <c:pt idx="847">
                  <c:v>42777.12124</c:v>
                </c:pt>
                <c:pt idx="848">
                  <c:v>43409.394445999998</c:v>
                </c:pt>
                <c:pt idx="849">
                  <c:v>43699.571746000001</c:v>
                </c:pt>
                <c:pt idx="850">
                  <c:v>43409.159771999999</c:v>
                </c:pt>
                <c:pt idx="851">
                  <c:v>42756.286872999997</c:v>
                </c:pt>
                <c:pt idx="852">
                  <c:v>41986.521015999999</c:v>
                </c:pt>
                <c:pt idx="853">
                  <c:v>40992.697994000002</c:v>
                </c:pt>
                <c:pt idx="854">
                  <c:v>40028.744600999999</c:v>
                </c:pt>
                <c:pt idx="855">
                  <c:v>39566.185733999999</c:v>
                </c:pt>
                <c:pt idx="856">
                  <c:v>39490.042525999997</c:v>
                </c:pt>
                <c:pt idx="857">
                  <c:v>40170.190942000001</c:v>
                </c:pt>
                <c:pt idx="858">
                  <c:v>41875.920272000003</c:v>
                </c:pt>
                <c:pt idx="859">
                  <c:v>42243.079216999999</c:v>
                </c:pt>
                <c:pt idx="860">
                  <c:v>41941.156675999999</c:v>
                </c:pt>
                <c:pt idx="861">
                  <c:v>41406.513131</c:v>
                </c:pt>
                <c:pt idx="862">
                  <c:v>40098.240182000001</c:v>
                </c:pt>
                <c:pt idx="863">
                  <c:v>38634.675911999999</c:v>
                </c:pt>
                <c:pt idx="864">
                  <c:v>37277.932071000003</c:v>
                </c:pt>
                <c:pt idx="865">
                  <c:v>36528.561386000001</c:v>
                </c:pt>
                <c:pt idx="866">
                  <c:v>36134.467925999998</c:v>
                </c:pt>
                <c:pt idx="867">
                  <c:v>36012.916603999998</c:v>
                </c:pt>
                <c:pt idx="868">
                  <c:v>36305.064702000003</c:v>
                </c:pt>
                <c:pt idx="869">
                  <c:v>37069.614565000003</c:v>
                </c:pt>
                <c:pt idx="870">
                  <c:v>38440.624006999999</c:v>
                </c:pt>
                <c:pt idx="871">
                  <c:v>39859.835113000001</c:v>
                </c:pt>
                <c:pt idx="872">
                  <c:v>41241.779519000003</c:v>
                </c:pt>
                <c:pt idx="873">
                  <c:v>42280.575943999997</c:v>
                </c:pt>
                <c:pt idx="874">
                  <c:v>42256.373441000003</c:v>
                </c:pt>
                <c:pt idx="875">
                  <c:v>41148.798675999999</c:v>
                </c:pt>
                <c:pt idx="876">
                  <c:v>39927.261459000001</c:v>
                </c:pt>
                <c:pt idx="877">
                  <c:v>38679.455352999998</c:v>
                </c:pt>
                <c:pt idx="878">
                  <c:v>37682.237494000001</c:v>
                </c:pt>
                <c:pt idx="879">
                  <c:v>37091.484048999999</c:v>
                </c:pt>
                <c:pt idx="880">
                  <c:v>37034.817150000003</c:v>
                </c:pt>
                <c:pt idx="881">
                  <c:v>37526.948885999998</c:v>
                </c:pt>
                <c:pt idx="882">
                  <c:v>38842.786520000001</c:v>
                </c:pt>
                <c:pt idx="883">
                  <c:v>39665.296091999997</c:v>
                </c:pt>
                <c:pt idx="884">
                  <c:v>39523.337446999998</c:v>
                </c:pt>
                <c:pt idx="885">
                  <c:v>38953.93838</c:v>
                </c:pt>
                <c:pt idx="886">
                  <c:v>38171.752927000001</c:v>
                </c:pt>
                <c:pt idx="887">
                  <c:v>37311.970608000003</c:v>
                </c:pt>
                <c:pt idx="888">
                  <c:v>36668.692434999997</c:v>
                </c:pt>
                <c:pt idx="889">
                  <c:v>36367.212170999999</c:v>
                </c:pt>
                <c:pt idx="890">
                  <c:v>36444.602551000004</c:v>
                </c:pt>
                <c:pt idx="891">
                  <c:v>36958.874238999997</c:v>
                </c:pt>
                <c:pt idx="892">
                  <c:v>37734.860188999999</c:v>
                </c:pt>
                <c:pt idx="893">
                  <c:v>38860.367785000002</c:v>
                </c:pt>
                <c:pt idx="894">
                  <c:v>40363.376158999999</c:v>
                </c:pt>
                <c:pt idx="895">
                  <c:v>41847.020245</c:v>
                </c:pt>
                <c:pt idx="896">
                  <c:v>42863.124691999998</c:v>
                </c:pt>
                <c:pt idx="897">
                  <c:v>43128.044216000002</c:v>
                </c:pt>
                <c:pt idx="898">
                  <c:v>42507.353177999998</c:v>
                </c:pt>
                <c:pt idx="899">
                  <c:v>41204.654498000004</c:v>
                </c:pt>
                <c:pt idx="900">
                  <c:v>39607.448064999997</c:v>
                </c:pt>
                <c:pt idx="901">
                  <c:v>38446.858869000003</c:v>
                </c:pt>
                <c:pt idx="902">
                  <c:v>37598.073751000004</c:v>
                </c:pt>
                <c:pt idx="903">
                  <c:v>37249.511963999998</c:v>
                </c:pt>
                <c:pt idx="904">
                  <c:v>37319.631225999998</c:v>
                </c:pt>
                <c:pt idx="905">
                  <c:v>37792.122188000001</c:v>
                </c:pt>
                <c:pt idx="906">
                  <c:v>38939.717920000003</c:v>
                </c:pt>
                <c:pt idx="907">
                  <c:v>39576.174902999999</c:v>
                </c:pt>
                <c:pt idx="908">
                  <c:v>39601.364955999998</c:v>
                </c:pt>
                <c:pt idx="909">
                  <c:v>39474.797051000001</c:v>
                </c:pt>
                <c:pt idx="910">
                  <c:v>38280.381132000002</c:v>
                </c:pt>
                <c:pt idx="911">
                  <c:v>36420.911669000001</c:v>
                </c:pt>
                <c:pt idx="912">
                  <c:v>35105.800732999996</c:v>
                </c:pt>
                <c:pt idx="913">
                  <c:v>34438.251054</c:v>
                </c:pt>
                <c:pt idx="914">
                  <c:v>34258.445425999998</c:v>
                </c:pt>
                <c:pt idx="915">
                  <c:v>34371.369855999998</c:v>
                </c:pt>
                <c:pt idx="916">
                  <c:v>35149.798599000002</c:v>
                </c:pt>
                <c:pt idx="917">
                  <c:v>37076.935056000002</c:v>
                </c:pt>
                <c:pt idx="918">
                  <c:v>40103.776573000003</c:v>
                </c:pt>
                <c:pt idx="919">
                  <c:v>41702.659059999998</c:v>
                </c:pt>
                <c:pt idx="920">
                  <c:v>41874.096887</c:v>
                </c:pt>
                <c:pt idx="921">
                  <c:v>41891.961080000001</c:v>
                </c:pt>
                <c:pt idx="922">
                  <c:v>41741.368354999999</c:v>
                </c:pt>
                <c:pt idx="923">
                  <c:v>41385.134629</c:v>
                </c:pt>
                <c:pt idx="924">
                  <c:v>40853.971237999998</c:v>
                </c:pt>
                <c:pt idx="925">
                  <c:v>40462.512877000001</c:v>
                </c:pt>
                <c:pt idx="926">
                  <c:v>39753.549608000001</c:v>
                </c:pt>
                <c:pt idx="927">
                  <c:v>39262.75866</c:v>
                </c:pt>
                <c:pt idx="928">
                  <c:v>39365.065384000001</c:v>
                </c:pt>
                <c:pt idx="929">
                  <c:v>39892.227615000003</c:v>
                </c:pt>
                <c:pt idx="930">
                  <c:v>41430.125968</c:v>
                </c:pt>
                <c:pt idx="931">
                  <c:v>41740.343248999998</c:v>
                </c:pt>
                <c:pt idx="932">
                  <c:v>41154.63366</c:v>
                </c:pt>
                <c:pt idx="933">
                  <c:v>40039.760220999997</c:v>
                </c:pt>
                <c:pt idx="934">
                  <c:v>38145.080992000003</c:v>
                </c:pt>
                <c:pt idx="935">
                  <c:v>36278.210952000001</c:v>
                </c:pt>
                <c:pt idx="936">
                  <c:v>35104.821882999997</c:v>
                </c:pt>
                <c:pt idx="937">
                  <c:v>34646.325534000003</c:v>
                </c:pt>
                <c:pt idx="938">
                  <c:v>34628.645159</c:v>
                </c:pt>
                <c:pt idx="939">
                  <c:v>35051.413988</c:v>
                </c:pt>
                <c:pt idx="940">
                  <c:v>36318.536508999998</c:v>
                </c:pt>
                <c:pt idx="941">
                  <c:v>38832.757061999997</c:v>
                </c:pt>
                <c:pt idx="942">
                  <c:v>42265.251540999998</c:v>
                </c:pt>
                <c:pt idx="943">
                  <c:v>44811.007398000002</c:v>
                </c:pt>
                <c:pt idx="944">
                  <c:v>45841.553671000001</c:v>
                </c:pt>
                <c:pt idx="945">
                  <c:v>46547.539634000001</c:v>
                </c:pt>
                <c:pt idx="946">
                  <c:v>47180.842788000002</c:v>
                </c:pt>
                <c:pt idx="947">
                  <c:v>47321.130254000003</c:v>
                </c:pt>
                <c:pt idx="948">
                  <c:v>46999.316483000002</c:v>
                </c:pt>
                <c:pt idx="949">
                  <c:v>46597.624252000001</c:v>
                </c:pt>
                <c:pt idx="950">
                  <c:v>46074.366550999999</c:v>
                </c:pt>
                <c:pt idx="951">
                  <c:v>45767.742279999999</c:v>
                </c:pt>
                <c:pt idx="952">
                  <c:v>46121.607978</c:v>
                </c:pt>
                <c:pt idx="953">
                  <c:v>46934.443993000001</c:v>
                </c:pt>
                <c:pt idx="954">
                  <c:v>48446.656451000003</c:v>
                </c:pt>
                <c:pt idx="955">
                  <c:v>48567.303818</c:v>
                </c:pt>
                <c:pt idx="956">
                  <c:v>47687.025201999997</c:v>
                </c:pt>
                <c:pt idx="957">
                  <c:v>46187.180891999997</c:v>
                </c:pt>
                <c:pt idx="958">
                  <c:v>43938.457974999998</c:v>
                </c:pt>
                <c:pt idx="959">
                  <c:v>41754.601435999997</c:v>
                </c:pt>
                <c:pt idx="960">
                  <c:v>40520.626171000004</c:v>
                </c:pt>
                <c:pt idx="961">
                  <c:v>39990.922868000001</c:v>
                </c:pt>
                <c:pt idx="962">
                  <c:v>39947.716181999996</c:v>
                </c:pt>
                <c:pt idx="963">
                  <c:v>40278.917793000001</c:v>
                </c:pt>
                <c:pt idx="964">
                  <c:v>41265.161338999998</c:v>
                </c:pt>
                <c:pt idx="965">
                  <c:v>43524.863081000003</c:v>
                </c:pt>
                <c:pt idx="966">
                  <c:v>46923.868072999998</c:v>
                </c:pt>
                <c:pt idx="967">
                  <c:v>49135.612186999999</c:v>
                </c:pt>
                <c:pt idx="968">
                  <c:v>49746.648565000003</c:v>
                </c:pt>
                <c:pt idx="969">
                  <c:v>50387.238746000003</c:v>
                </c:pt>
                <c:pt idx="970">
                  <c:v>51006.921675999998</c:v>
                </c:pt>
                <c:pt idx="971">
                  <c:v>51233.970973000003</c:v>
                </c:pt>
                <c:pt idx="972">
                  <c:v>51128.455248999999</c:v>
                </c:pt>
                <c:pt idx="973">
                  <c:v>51082.007296999996</c:v>
                </c:pt>
                <c:pt idx="974">
                  <c:v>50906.943592000003</c:v>
                </c:pt>
                <c:pt idx="975">
                  <c:v>50961.815941000001</c:v>
                </c:pt>
                <c:pt idx="976">
                  <c:v>51614.663459000003</c:v>
                </c:pt>
                <c:pt idx="977">
                  <c:v>52709.780839999999</c:v>
                </c:pt>
                <c:pt idx="978">
                  <c:v>53952.020988999997</c:v>
                </c:pt>
                <c:pt idx="979">
                  <c:v>53979.784198000001</c:v>
                </c:pt>
                <c:pt idx="980">
                  <c:v>53332.553958999997</c:v>
                </c:pt>
                <c:pt idx="981">
                  <c:v>51937.391929999998</c:v>
                </c:pt>
                <c:pt idx="982">
                  <c:v>49696.578500000003</c:v>
                </c:pt>
                <c:pt idx="983">
                  <c:v>47723.784739000002</c:v>
                </c:pt>
                <c:pt idx="984">
                  <c:v>46604.818435000001</c:v>
                </c:pt>
                <c:pt idx="985">
                  <c:v>46226.917676999998</c:v>
                </c:pt>
                <c:pt idx="986">
                  <c:v>46269.290143999999</c:v>
                </c:pt>
                <c:pt idx="987">
                  <c:v>46777.459486</c:v>
                </c:pt>
                <c:pt idx="988">
                  <c:v>48141.034374000003</c:v>
                </c:pt>
                <c:pt idx="989">
                  <c:v>50731.712604</c:v>
                </c:pt>
                <c:pt idx="990">
                  <c:v>54184.912097</c:v>
                </c:pt>
                <c:pt idx="991">
                  <c:v>56832.58567</c:v>
                </c:pt>
                <c:pt idx="992">
                  <c:v>58104.259660999996</c:v>
                </c:pt>
                <c:pt idx="993">
                  <c:v>59097.610950000002</c:v>
                </c:pt>
                <c:pt idx="994">
                  <c:v>59769.175368999997</c:v>
                </c:pt>
                <c:pt idx="995">
                  <c:v>60106.741059</c:v>
                </c:pt>
                <c:pt idx="996">
                  <c:v>59834.232520999998</c:v>
                </c:pt>
                <c:pt idx="997">
                  <c:v>59497.094854000003</c:v>
                </c:pt>
                <c:pt idx="998">
                  <c:v>59113.319964000002</c:v>
                </c:pt>
                <c:pt idx="999">
                  <c:v>58978.420641999997</c:v>
                </c:pt>
                <c:pt idx="1000">
                  <c:v>59218.322066000001</c:v>
                </c:pt>
                <c:pt idx="1001">
                  <c:v>59998.969663000003</c:v>
                </c:pt>
                <c:pt idx="1002">
                  <c:v>61119.996618999998</c:v>
                </c:pt>
                <c:pt idx="1003">
                  <c:v>61103.566965999999</c:v>
                </c:pt>
                <c:pt idx="1004">
                  <c:v>60543.599095999998</c:v>
                </c:pt>
                <c:pt idx="1005">
                  <c:v>58872.237550999998</c:v>
                </c:pt>
                <c:pt idx="1006">
                  <c:v>56636.508870999998</c:v>
                </c:pt>
                <c:pt idx="1007">
                  <c:v>54681.965525</c:v>
                </c:pt>
                <c:pt idx="1008">
                  <c:v>53562.936422999999</c:v>
                </c:pt>
                <c:pt idx="1009">
                  <c:v>53152.279639</c:v>
                </c:pt>
                <c:pt idx="1010">
                  <c:v>53141.030156000001</c:v>
                </c:pt>
                <c:pt idx="1011">
                  <c:v>53554.724370999997</c:v>
                </c:pt>
                <c:pt idx="1012">
                  <c:v>54726.077960000002</c:v>
                </c:pt>
                <c:pt idx="1013">
                  <c:v>56985.096717</c:v>
                </c:pt>
                <c:pt idx="1014">
                  <c:v>60176.471876000003</c:v>
                </c:pt>
                <c:pt idx="1015">
                  <c:v>62344.565772000002</c:v>
                </c:pt>
                <c:pt idx="1016">
                  <c:v>63306.649977000001</c:v>
                </c:pt>
                <c:pt idx="1017">
                  <c:v>63843.868562000003</c:v>
                </c:pt>
                <c:pt idx="1018">
                  <c:v>63997.226899000001</c:v>
                </c:pt>
                <c:pt idx="1019">
                  <c:v>63482.487377999998</c:v>
                </c:pt>
                <c:pt idx="1020">
                  <c:v>62794.356637999997</c:v>
                </c:pt>
                <c:pt idx="1021">
                  <c:v>62204.476762999999</c:v>
                </c:pt>
                <c:pt idx="1022">
                  <c:v>61773.970509999999</c:v>
                </c:pt>
                <c:pt idx="1023">
                  <c:v>61285.521495000001</c:v>
                </c:pt>
                <c:pt idx="1024">
                  <c:v>61381.185085999998</c:v>
                </c:pt>
                <c:pt idx="1025">
                  <c:v>62128.267790999998</c:v>
                </c:pt>
                <c:pt idx="1026">
                  <c:v>63112.311222999997</c:v>
                </c:pt>
                <c:pt idx="1027">
                  <c:v>63056.437768000003</c:v>
                </c:pt>
                <c:pt idx="1028">
                  <c:v>62357.533838000003</c:v>
                </c:pt>
                <c:pt idx="1029">
                  <c:v>61175.484657000001</c:v>
                </c:pt>
                <c:pt idx="1030">
                  <c:v>59281.103508</c:v>
                </c:pt>
                <c:pt idx="1031">
                  <c:v>57584.437826000001</c:v>
                </c:pt>
                <c:pt idx="1032">
                  <c:v>56129.906081000001</c:v>
                </c:pt>
                <c:pt idx="1033">
                  <c:v>55483.30328</c:v>
                </c:pt>
                <c:pt idx="1034">
                  <c:v>55251.927618000002</c:v>
                </c:pt>
                <c:pt idx="1035">
                  <c:v>55404.951308999996</c:v>
                </c:pt>
                <c:pt idx="1036">
                  <c:v>56082.633772000001</c:v>
                </c:pt>
                <c:pt idx="1037">
                  <c:v>57394.453237000002</c:v>
                </c:pt>
                <c:pt idx="1038">
                  <c:v>58997.213995999999</c:v>
                </c:pt>
                <c:pt idx="1039">
                  <c:v>60469.785379000001</c:v>
                </c:pt>
                <c:pt idx="1040">
                  <c:v>62047.109916000001</c:v>
                </c:pt>
                <c:pt idx="1041">
                  <c:v>63495.367180000001</c:v>
                </c:pt>
                <c:pt idx="1042">
                  <c:v>64132.067362000002</c:v>
                </c:pt>
                <c:pt idx="1043">
                  <c:v>63591.457890999998</c:v>
                </c:pt>
                <c:pt idx="1044">
                  <c:v>62101.960450999999</c:v>
                </c:pt>
                <c:pt idx="1045">
                  <c:v>60180.324518000001</c:v>
                </c:pt>
                <c:pt idx="1046">
                  <c:v>58570.913465999998</c:v>
                </c:pt>
                <c:pt idx="1047">
                  <c:v>57505.862230999999</c:v>
                </c:pt>
                <c:pt idx="1048">
                  <c:v>57649.766356</c:v>
                </c:pt>
                <c:pt idx="1049">
                  <c:v>58850.493327999997</c:v>
                </c:pt>
                <c:pt idx="1050">
                  <c:v>60585.126369999998</c:v>
                </c:pt>
                <c:pt idx="1051">
                  <c:v>60798.900218000002</c:v>
                </c:pt>
                <c:pt idx="1052">
                  <c:v>60185.332470000001</c:v>
                </c:pt>
                <c:pt idx="1053">
                  <c:v>59157.563204999999</c:v>
                </c:pt>
                <c:pt idx="1054">
                  <c:v>57579.011767999997</c:v>
                </c:pt>
                <c:pt idx="1055">
                  <c:v>56271.599547999998</c:v>
                </c:pt>
                <c:pt idx="1056">
                  <c:v>55282.612321000001</c:v>
                </c:pt>
                <c:pt idx="1057">
                  <c:v>54746.707865999997</c:v>
                </c:pt>
                <c:pt idx="1058">
                  <c:v>54701.390156000001</c:v>
                </c:pt>
                <c:pt idx="1059">
                  <c:v>55005.101768</c:v>
                </c:pt>
                <c:pt idx="1060">
                  <c:v>55630.168758</c:v>
                </c:pt>
                <c:pt idx="1061">
                  <c:v>56680.453742999998</c:v>
                </c:pt>
                <c:pt idx="1062">
                  <c:v>58071.474099999999</c:v>
                </c:pt>
                <c:pt idx="1063">
                  <c:v>59511.076578</c:v>
                </c:pt>
                <c:pt idx="1064">
                  <c:v>61299.993234000001</c:v>
                </c:pt>
                <c:pt idx="1065">
                  <c:v>63072.424061999998</c:v>
                </c:pt>
                <c:pt idx="1066">
                  <c:v>64185.233897999999</c:v>
                </c:pt>
                <c:pt idx="1067">
                  <c:v>64864.155614000003</c:v>
                </c:pt>
                <c:pt idx="1068">
                  <c:v>65047.452213999997</c:v>
                </c:pt>
                <c:pt idx="1069">
                  <c:v>65028.901398000002</c:v>
                </c:pt>
                <c:pt idx="1070">
                  <c:v>65188.548863000004</c:v>
                </c:pt>
                <c:pt idx="1071">
                  <c:v>65556.734519000005</c:v>
                </c:pt>
                <c:pt idx="1072">
                  <c:v>66468.017752</c:v>
                </c:pt>
                <c:pt idx="1073">
                  <c:v>68094.825385999997</c:v>
                </c:pt>
                <c:pt idx="1074">
                  <c:v>69635.086899999995</c:v>
                </c:pt>
                <c:pt idx="1075">
                  <c:v>69692.485102999999</c:v>
                </c:pt>
                <c:pt idx="1076">
                  <c:v>69324.246652999995</c:v>
                </c:pt>
                <c:pt idx="1077">
                  <c:v>68473.933535999997</c:v>
                </c:pt>
                <c:pt idx="1078">
                  <c:v>67200.980366000003</c:v>
                </c:pt>
                <c:pt idx="1079">
                  <c:v>66270.516040999995</c:v>
                </c:pt>
                <c:pt idx="1080">
                  <c:v>65777.076872999998</c:v>
                </c:pt>
                <c:pt idx="1081">
                  <c:v>63910.400987000001</c:v>
                </c:pt>
                <c:pt idx="1082">
                  <c:v>53982.965849</c:v>
                </c:pt>
                <c:pt idx="1083">
                  <c:v>54102.713938000001</c:v>
                </c:pt>
                <c:pt idx="1084">
                  <c:v>54522.956351000001</c:v>
                </c:pt>
                <c:pt idx="1085">
                  <c:v>51839.580303000002</c:v>
                </c:pt>
                <c:pt idx="1086">
                  <c:v>51147.725748999997</c:v>
                </c:pt>
                <c:pt idx="1087">
                  <c:v>51220.190685000001</c:v>
                </c:pt>
                <c:pt idx="1088">
                  <c:v>49646.298652999998</c:v>
                </c:pt>
                <c:pt idx="1089">
                  <c:v>49443.178555999999</c:v>
                </c:pt>
                <c:pt idx="1090">
                  <c:v>48615.526792999997</c:v>
                </c:pt>
                <c:pt idx="1091">
                  <c:v>47548.021149</c:v>
                </c:pt>
                <c:pt idx="1092">
                  <c:v>46197.976352999998</c:v>
                </c:pt>
                <c:pt idx="1093">
                  <c:v>45423.548422</c:v>
                </c:pt>
                <c:pt idx="1094">
                  <c:v>45100.613416</c:v>
                </c:pt>
                <c:pt idx="1095">
                  <c:v>45416.829173999999</c:v>
                </c:pt>
                <c:pt idx="1096">
                  <c:v>45767.295560999999</c:v>
                </c:pt>
                <c:pt idx="1097">
                  <c:v>45425.706061999997</c:v>
                </c:pt>
                <c:pt idx="1098">
                  <c:v>45061.706963999997</c:v>
                </c:pt>
                <c:pt idx="1099">
                  <c:v>44257.287190000003</c:v>
                </c:pt>
                <c:pt idx="1100">
                  <c:v>44364.438609999997</c:v>
                </c:pt>
                <c:pt idx="1101">
                  <c:v>44894.440621000002</c:v>
                </c:pt>
                <c:pt idx="1102">
                  <c:v>44100.045237999999</c:v>
                </c:pt>
                <c:pt idx="1103">
                  <c:v>43704.295330000001</c:v>
                </c:pt>
                <c:pt idx="1104">
                  <c:v>44070.049205000003</c:v>
                </c:pt>
                <c:pt idx="1105">
                  <c:v>44524.149216999998</c:v>
                </c:pt>
                <c:pt idx="1106">
                  <c:v>45258.653616000003</c:v>
                </c:pt>
                <c:pt idx="1107">
                  <c:v>46108.298213000002</c:v>
                </c:pt>
                <c:pt idx="1108">
                  <c:v>45598.004043000001</c:v>
                </c:pt>
                <c:pt idx="1109">
                  <c:v>45681.929107000004</c:v>
                </c:pt>
                <c:pt idx="1110">
                  <c:v>46501.874959000001</c:v>
                </c:pt>
                <c:pt idx="1111">
                  <c:v>46796.657771999999</c:v>
                </c:pt>
                <c:pt idx="1112">
                  <c:v>45855.510560000002</c:v>
                </c:pt>
                <c:pt idx="1113">
                  <c:v>44947.878382000003</c:v>
                </c:pt>
                <c:pt idx="1114">
                  <c:v>44196.114473000001</c:v>
                </c:pt>
                <c:pt idx="1115">
                  <c:v>44291.851022000003</c:v>
                </c:pt>
                <c:pt idx="1116">
                  <c:v>44273.061604000002</c:v>
                </c:pt>
                <c:pt idx="1117">
                  <c:v>43977.836466000001</c:v>
                </c:pt>
                <c:pt idx="1118">
                  <c:v>45176.698462</c:v>
                </c:pt>
                <c:pt idx="1119">
                  <c:v>45569.701035999999</c:v>
                </c:pt>
                <c:pt idx="1120">
                  <c:v>46123.614773000001</c:v>
                </c:pt>
                <c:pt idx="1121">
                  <c:v>46562.497190000002</c:v>
                </c:pt>
                <c:pt idx="1122">
                  <c:v>45843.067481999999</c:v>
                </c:pt>
                <c:pt idx="1123">
                  <c:v>45498.773019</c:v>
                </c:pt>
                <c:pt idx="1124">
                  <c:v>45306.602154</c:v>
                </c:pt>
                <c:pt idx="1125">
                  <c:v>44392.859936000001</c:v>
                </c:pt>
                <c:pt idx="1126">
                  <c:v>43538.401874000003</c:v>
                </c:pt>
                <c:pt idx="1127">
                  <c:v>42691.436944000001</c:v>
                </c:pt>
                <c:pt idx="1128">
                  <c:v>42688.610589999997</c:v>
                </c:pt>
                <c:pt idx="1129">
                  <c:v>42628.665113000003</c:v>
                </c:pt>
                <c:pt idx="1130">
                  <c:v>43020.754775000001</c:v>
                </c:pt>
                <c:pt idx="1131">
                  <c:v>43075.177369999998</c:v>
                </c:pt>
                <c:pt idx="1132">
                  <c:v>43135.334629999998</c:v>
                </c:pt>
                <c:pt idx="1133">
                  <c:v>43305.815319000001</c:v>
                </c:pt>
                <c:pt idx="1134">
                  <c:v>43904.871178000001</c:v>
                </c:pt>
                <c:pt idx="1135">
                  <c:v>44295.005848000001</c:v>
                </c:pt>
                <c:pt idx="1136">
                  <c:v>44062.059497000002</c:v>
                </c:pt>
                <c:pt idx="1137">
                  <c:v>44634.842448000003</c:v>
                </c:pt>
                <c:pt idx="1138">
                  <c:v>45318.153445000004</c:v>
                </c:pt>
                <c:pt idx="1139">
                  <c:v>45313.768967000004</c:v>
                </c:pt>
                <c:pt idx="1140">
                  <c:v>45419.520458999999</c:v>
                </c:pt>
                <c:pt idx="1141">
                  <c:v>45547.137732000003</c:v>
                </c:pt>
                <c:pt idx="1142">
                  <c:v>45156.444104000002</c:v>
                </c:pt>
                <c:pt idx="1143">
                  <c:v>44953.855277000002</c:v>
                </c:pt>
                <c:pt idx="1144">
                  <c:v>45340.718798000002</c:v>
                </c:pt>
                <c:pt idx="1145">
                  <c:v>47212.441758000001</c:v>
                </c:pt>
                <c:pt idx="1146">
                  <c:v>48913.838240999998</c:v>
                </c:pt>
                <c:pt idx="1147">
                  <c:v>49225.252258</c:v>
                </c:pt>
                <c:pt idx="1148">
                  <c:v>49445.345966000001</c:v>
                </c:pt>
                <c:pt idx="1149">
                  <c:v>49277.300455999997</c:v>
                </c:pt>
                <c:pt idx="1150">
                  <c:v>48820.206198</c:v>
                </c:pt>
                <c:pt idx="1151">
                  <c:v>48263.095301000001</c:v>
                </c:pt>
                <c:pt idx="1152">
                  <c:v>48173.292268999998</c:v>
                </c:pt>
                <c:pt idx="1153">
                  <c:v>47970.867815999998</c:v>
                </c:pt>
                <c:pt idx="1154">
                  <c:v>47994.986984000003</c:v>
                </c:pt>
                <c:pt idx="1155">
                  <c:v>48187.568930000001</c:v>
                </c:pt>
                <c:pt idx="1156">
                  <c:v>48831.249186000001</c:v>
                </c:pt>
                <c:pt idx="1157">
                  <c:v>50142.192464</c:v>
                </c:pt>
                <c:pt idx="1158">
                  <c:v>51788.278700000003</c:v>
                </c:pt>
                <c:pt idx="1159">
                  <c:v>52968.912655</c:v>
                </c:pt>
                <c:pt idx="1160">
                  <c:v>54155.813055999999</c:v>
                </c:pt>
                <c:pt idx="1161">
                  <c:v>55290.194738999999</c:v>
                </c:pt>
                <c:pt idx="1162">
                  <c:v>55723.509340999997</c:v>
                </c:pt>
                <c:pt idx="1163">
                  <c:v>55475.472935999998</c:v>
                </c:pt>
                <c:pt idx="1164">
                  <c:v>54260.088001999997</c:v>
                </c:pt>
                <c:pt idx="1165">
                  <c:v>52574.115211999997</c:v>
                </c:pt>
                <c:pt idx="1166">
                  <c:v>51232.335514999999</c:v>
                </c:pt>
                <c:pt idx="1167">
                  <c:v>50397.021653000003</c:v>
                </c:pt>
                <c:pt idx="1168">
                  <c:v>50495.679236999997</c:v>
                </c:pt>
                <c:pt idx="1169">
                  <c:v>51810.563561000003</c:v>
                </c:pt>
                <c:pt idx="1170">
                  <c:v>54446.417026000003</c:v>
                </c:pt>
                <c:pt idx="1171">
                  <c:v>55175.488738</c:v>
                </c:pt>
                <c:pt idx="1172">
                  <c:v>54835.070637999997</c:v>
                </c:pt>
                <c:pt idx="1173">
                  <c:v>54134.951276</c:v>
                </c:pt>
                <c:pt idx="1174">
                  <c:v>52944.166532000003</c:v>
                </c:pt>
                <c:pt idx="1175">
                  <c:v>52016.628333000001</c:v>
                </c:pt>
                <c:pt idx="1176">
                  <c:v>51435.265901999999</c:v>
                </c:pt>
                <c:pt idx="1177">
                  <c:v>51493.769153000001</c:v>
                </c:pt>
                <c:pt idx="1178">
                  <c:v>51905.052487000001</c:v>
                </c:pt>
                <c:pt idx="1179">
                  <c:v>52456.436433000003</c:v>
                </c:pt>
                <c:pt idx="1180">
                  <c:v>53562.602979000003</c:v>
                </c:pt>
                <c:pt idx="1181">
                  <c:v>55285.465446000002</c:v>
                </c:pt>
                <c:pt idx="1182">
                  <c:v>57538.355150000003</c:v>
                </c:pt>
                <c:pt idx="1183">
                  <c:v>58610.017466999998</c:v>
                </c:pt>
                <c:pt idx="1184">
                  <c:v>57156.416598000003</c:v>
                </c:pt>
                <c:pt idx="1185">
                  <c:v>54548.209234000002</c:v>
                </c:pt>
                <c:pt idx="1186">
                  <c:v>51763.496154</c:v>
                </c:pt>
                <c:pt idx="1187">
                  <c:v>48983.927636</c:v>
                </c:pt>
                <c:pt idx="1188">
                  <c:v>46271.424834999998</c:v>
                </c:pt>
                <c:pt idx="1189">
                  <c:v>43837.572375999996</c:v>
                </c:pt>
                <c:pt idx="1190">
                  <c:v>41732.313331999998</c:v>
                </c:pt>
                <c:pt idx="1191">
                  <c:v>40291.778131999999</c:v>
                </c:pt>
                <c:pt idx="1192">
                  <c:v>39794.689291000002</c:v>
                </c:pt>
                <c:pt idx="1193">
                  <c:v>40947.855089999997</c:v>
                </c:pt>
                <c:pt idx="1194">
                  <c:v>44466.507340999997</c:v>
                </c:pt>
                <c:pt idx="1195">
                  <c:v>47041.939768999997</c:v>
                </c:pt>
                <c:pt idx="1196">
                  <c:v>48039.295368999999</c:v>
                </c:pt>
                <c:pt idx="1197">
                  <c:v>48403.440994999997</c:v>
                </c:pt>
                <c:pt idx="1198">
                  <c:v>47950.485647000001</c:v>
                </c:pt>
                <c:pt idx="1199">
                  <c:v>47387.893798999998</c:v>
                </c:pt>
                <c:pt idx="1200">
                  <c:v>47029.939453999999</c:v>
                </c:pt>
                <c:pt idx="1201">
                  <c:v>47070.284670000001</c:v>
                </c:pt>
                <c:pt idx="1202">
                  <c:v>47509.614522999997</c:v>
                </c:pt>
                <c:pt idx="1203">
                  <c:v>48027.829809000003</c:v>
                </c:pt>
                <c:pt idx="1204">
                  <c:v>48935.055095999996</c:v>
                </c:pt>
                <c:pt idx="1205">
                  <c:v>50226.991628999996</c:v>
                </c:pt>
                <c:pt idx="1206">
                  <c:v>51934.480142</c:v>
                </c:pt>
                <c:pt idx="1207">
                  <c:v>52761.135204999999</c:v>
                </c:pt>
                <c:pt idx="1208">
                  <c:v>51129.155586000001</c:v>
                </c:pt>
                <c:pt idx="1209">
                  <c:v>48107.225605</c:v>
                </c:pt>
                <c:pt idx="1210">
                  <c:v>44884.065476999996</c:v>
                </c:pt>
                <c:pt idx="1211">
                  <c:v>41967.721364999998</c:v>
                </c:pt>
                <c:pt idx="1212">
                  <c:v>39229.726858000002</c:v>
                </c:pt>
                <c:pt idx="1213">
                  <c:v>36998.798929999997</c:v>
                </c:pt>
                <c:pt idx="1214">
                  <c:v>35226.600553999997</c:v>
                </c:pt>
                <c:pt idx="1215">
                  <c:v>34176.491306999997</c:v>
                </c:pt>
                <c:pt idx="1216">
                  <c:v>33953.360419999997</c:v>
                </c:pt>
                <c:pt idx="1217">
                  <c:v>34853.66474</c:v>
                </c:pt>
                <c:pt idx="1218">
                  <c:v>37448.091797000001</c:v>
                </c:pt>
                <c:pt idx="1219">
                  <c:v>39222.725293000003</c:v>
                </c:pt>
                <c:pt idx="1220">
                  <c:v>39522.332409000002</c:v>
                </c:pt>
                <c:pt idx="1221">
                  <c:v>39282.794664000001</c:v>
                </c:pt>
                <c:pt idx="1222">
                  <c:v>38362.585401999997</c:v>
                </c:pt>
                <c:pt idx="1223">
                  <c:v>37294.946885999998</c:v>
                </c:pt>
                <c:pt idx="1224">
                  <c:v>36388.203201999997</c:v>
                </c:pt>
                <c:pt idx="1225">
                  <c:v>35860.459568999999</c:v>
                </c:pt>
                <c:pt idx="1226">
                  <c:v>35571.488253000003</c:v>
                </c:pt>
                <c:pt idx="1227">
                  <c:v>35425.717694999999</c:v>
                </c:pt>
                <c:pt idx="1228">
                  <c:v>35463.013191999999</c:v>
                </c:pt>
                <c:pt idx="1229">
                  <c:v>35824.080852999999</c:v>
                </c:pt>
                <c:pt idx="1230">
                  <c:v>36631.751621000003</c:v>
                </c:pt>
                <c:pt idx="1231">
                  <c:v>37173.820363999999</c:v>
                </c:pt>
                <c:pt idx="1232">
                  <c:v>37378.237964</c:v>
                </c:pt>
                <c:pt idx="1233">
                  <c:v>36960.253555000003</c:v>
                </c:pt>
                <c:pt idx="1234">
                  <c:v>35898.411733000001</c:v>
                </c:pt>
                <c:pt idx="1235">
                  <c:v>34611.232863999998</c:v>
                </c:pt>
                <c:pt idx="1236">
                  <c:v>33416.787191000003</c:v>
                </c:pt>
                <c:pt idx="1237">
                  <c:v>32427.714926000001</c:v>
                </c:pt>
                <c:pt idx="1238">
                  <c:v>31658.880213</c:v>
                </c:pt>
                <c:pt idx="1239">
                  <c:v>31387.190666999999</c:v>
                </c:pt>
                <c:pt idx="1240">
                  <c:v>31585.602574</c:v>
                </c:pt>
                <c:pt idx="1241">
                  <c:v>32257.466332</c:v>
                </c:pt>
                <c:pt idx="1242">
                  <c:v>33901.399314000002</c:v>
                </c:pt>
                <c:pt idx="1243">
                  <c:v>35064.257206000002</c:v>
                </c:pt>
                <c:pt idx="1244">
                  <c:v>34811.484087999997</c:v>
                </c:pt>
                <c:pt idx="1245">
                  <c:v>34037.265108</c:v>
                </c:pt>
                <c:pt idx="1246">
                  <c:v>32601.603136000002</c:v>
                </c:pt>
                <c:pt idx="1247">
                  <c:v>31185.463694999999</c:v>
                </c:pt>
                <c:pt idx="1248">
                  <c:v>30357.942096999999</c:v>
                </c:pt>
                <c:pt idx="1249">
                  <c:v>30092.101372000001</c:v>
                </c:pt>
                <c:pt idx="1250">
                  <c:v>30396.633017</c:v>
                </c:pt>
                <c:pt idx="1251">
                  <c:v>31191.076987</c:v>
                </c:pt>
                <c:pt idx="1252">
                  <c:v>32708.815145</c:v>
                </c:pt>
                <c:pt idx="1253">
                  <c:v>35385.369129999999</c:v>
                </c:pt>
                <c:pt idx="1254">
                  <c:v>39048.002565000003</c:v>
                </c:pt>
                <c:pt idx="1255">
                  <c:v>40800.908861000004</c:v>
                </c:pt>
                <c:pt idx="1256">
                  <c:v>39667.681276000003</c:v>
                </c:pt>
                <c:pt idx="1257">
                  <c:v>37996.035581999997</c:v>
                </c:pt>
                <c:pt idx="1258">
                  <c:v>36638.588319000002</c:v>
                </c:pt>
                <c:pt idx="1259">
                  <c:v>35692.488352</c:v>
                </c:pt>
                <c:pt idx="1260">
                  <c:v>35073.152521000004</c:v>
                </c:pt>
                <c:pt idx="1261">
                  <c:v>34733.112562000002</c:v>
                </c:pt>
                <c:pt idx="1262">
                  <c:v>34457.481621999999</c:v>
                </c:pt>
                <c:pt idx="1263">
                  <c:v>34314.745548999999</c:v>
                </c:pt>
                <c:pt idx="1264">
                  <c:v>34503.677165000001</c:v>
                </c:pt>
                <c:pt idx="1265">
                  <c:v>34765.602221000001</c:v>
                </c:pt>
                <c:pt idx="1266">
                  <c:v>35858.565167000001</c:v>
                </c:pt>
                <c:pt idx="1267">
                  <c:v>36721.140115000002</c:v>
                </c:pt>
                <c:pt idx="1268">
                  <c:v>36309.687031000001</c:v>
                </c:pt>
                <c:pt idx="1269">
                  <c:v>35273.304110999998</c:v>
                </c:pt>
                <c:pt idx="1270">
                  <c:v>33633.397942000003</c:v>
                </c:pt>
                <c:pt idx="1271">
                  <c:v>31903.134758</c:v>
                </c:pt>
                <c:pt idx="1272">
                  <c:v>30820.314759000001</c:v>
                </c:pt>
                <c:pt idx="1273">
                  <c:v>30421.777731999999</c:v>
                </c:pt>
                <c:pt idx="1274">
                  <c:v>30613.144941999999</c:v>
                </c:pt>
                <c:pt idx="1275">
                  <c:v>31121.989446</c:v>
                </c:pt>
                <c:pt idx="1276">
                  <c:v>32279.571240000001</c:v>
                </c:pt>
                <c:pt idx="1277">
                  <c:v>34731.336542999998</c:v>
                </c:pt>
                <c:pt idx="1278">
                  <c:v>38296.190525999998</c:v>
                </c:pt>
                <c:pt idx="1279">
                  <c:v>39688.686811</c:v>
                </c:pt>
                <c:pt idx="1280">
                  <c:v>38700.364207999999</c:v>
                </c:pt>
                <c:pt idx="1281">
                  <c:v>37211.233017999999</c:v>
                </c:pt>
                <c:pt idx="1282">
                  <c:v>35965.824392000002</c:v>
                </c:pt>
                <c:pt idx="1283">
                  <c:v>35304.873718000003</c:v>
                </c:pt>
                <c:pt idx="1284">
                  <c:v>35124.719494999998</c:v>
                </c:pt>
                <c:pt idx="1285">
                  <c:v>35154.426339999998</c:v>
                </c:pt>
                <c:pt idx="1286">
                  <c:v>35360.084030999999</c:v>
                </c:pt>
                <c:pt idx="1287">
                  <c:v>35714.443556999999</c:v>
                </c:pt>
                <c:pt idx="1288">
                  <c:v>36054.940853</c:v>
                </c:pt>
                <c:pt idx="1289">
                  <c:v>36293.668755999999</c:v>
                </c:pt>
                <c:pt idx="1290">
                  <c:v>37188.751744000001</c:v>
                </c:pt>
                <c:pt idx="1291">
                  <c:v>37807.717255000003</c:v>
                </c:pt>
                <c:pt idx="1292">
                  <c:v>36955.012887999997</c:v>
                </c:pt>
                <c:pt idx="1293">
                  <c:v>35416.773714000003</c:v>
                </c:pt>
                <c:pt idx="1294">
                  <c:v>33159.194493000003</c:v>
                </c:pt>
                <c:pt idx="1295">
                  <c:v>30886.273244</c:v>
                </c:pt>
                <c:pt idx="1296">
                  <c:v>29328.684625999998</c:v>
                </c:pt>
                <c:pt idx="1297">
                  <c:v>28334.542269000001</c:v>
                </c:pt>
                <c:pt idx="1298">
                  <c:v>27925.217754000001</c:v>
                </c:pt>
                <c:pt idx="1299">
                  <c:v>27800.149735999999</c:v>
                </c:pt>
                <c:pt idx="1300">
                  <c:v>28524.226824000001</c:v>
                </c:pt>
                <c:pt idx="1301">
                  <c:v>30151.282825999999</c:v>
                </c:pt>
                <c:pt idx="1302">
                  <c:v>33154.643135999999</c:v>
                </c:pt>
                <c:pt idx="1303">
                  <c:v>34531.282300999999</c:v>
                </c:pt>
                <c:pt idx="1304">
                  <c:v>35002.333859999999</c:v>
                </c:pt>
                <c:pt idx="1305">
                  <c:v>35413.714365</c:v>
                </c:pt>
                <c:pt idx="1306">
                  <c:v>35740.995187</c:v>
                </c:pt>
                <c:pt idx="1307">
                  <c:v>36123.155835999998</c:v>
                </c:pt>
                <c:pt idx="1308">
                  <c:v>36440.145768000002</c:v>
                </c:pt>
                <c:pt idx="1309">
                  <c:v>36661.007877999997</c:v>
                </c:pt>
                <c:pt idx="1310">
                  <c:v>36921.408597000001</c:v>
                </c:pt>
                <c:pt idx="1311">
                  <c:v>37301.126583999998</c:v>
                </c:pt>
                <c:pt idx="1312">
                  <c:v>37659.169128000001</c:v>
                </c:pt>
                <c:pt idx="1313">
                  <c:v>37702.071683000002</c:v>
                </c:pt>
                <c:pt idx="1314">
                  <c:v>38412.733800000002</c:v>
                </c:pt>
                <c:pt idx="1315">
                  <c:v>38738.833001999999</c:v>
                </c:pt>
                <c:pt idx="1316">
                  <c:v>37980.450457999999</c:v>
                </c:pt>
                <c:pt idx="1317">
                  <c:v>36667.547242000001</c:v>
                </c:pt>
                <c:pt idx="1318">
                  <c:v>34536.627943</c:v>
                </c:pt>
                <c:pt idx="1319">
                  <c:v>32207.235828000001</c:v>
                </c:pt>
                <c:pt idx="1320">
                  <c:v>30693.240992999999</c:v>
                </c:pt>
                <c:pt idx="1321">
                  <c:v>29797.466950999999</c:v>
                </c:pt>
                <c:pt idx="1322">
                  <c:v>29467.271242999999</c:v>
                </c:pt>
                <c:pt idx="1323">
                  <c:v>29544.480382000002</c:v>
                </c:pt>
                <c:pt idx="1324">
                  <c:v>30210.750407</c:v>
                </c:pt>
                <c:pt idx="1325">
                  <c:v>31989.385395000001</c:v>
                </c:pt>
                <c:pt idx="1326">
                  <c:v>35078.166372</c:v>
                </c:pt>
                <c:pt idx="1327">
                  <c:v>36737.711876000001</c:v>
                </c:pt>
                <c:pt idx="1328">
                  <c:v>37676.311358999999</c:v>
                </c:pt>
                <c:pt idx="1329">
                  <c:v>38469.425190000002</c:v>
                </c:pt>
                <c:pt idx="1330">
                  <c:v>38909.914085999997</c:v>
                </c:pt>
                <c:pt idx="1331">
                  <c:v>39302.015746999998</c:v>
                </c:pt>
                <c:pt idx="1332">
                  <c:v>39422.135227999999</c:v>
                </c:pt>
                <c:pt idx="1333">
                  <c:v>39446.893205</c:v>
                </c:pt>
                <c:pt idx="1334">
                  <c:v>39319.718389000001</c:v>
                </c:pt>
                <c:pt idx="1335">
                  <c:v>39389.406642000002</c:v>
                </c:pt>
                <c:pt idx="1336">
                  <c:v>39736.969980000002</c:v>
                </c:pt>
                <c:pt idx="1337">
                  <c:v>40616.244987999999</c:v>
                </c:pt>
                <c:pt idx="1338">
                  <c:v>41785.552674999999</c:v>
                </c:pt>
                <c:pt idx="1339">
                  <c:v>41921.724499999997</c:v>
                </c:pt>
                <c:pt idx="1340">
                  <c:v>41199.261839999999</c:v>
                </c:pt>
                <c:pt idx="1341">
                  <c:v>39696.197146999999</c:v>
                </c:pt>
                <c:pt idx="1342">
                  <c:v>37603.339066</c:v>
                </c:pt>
                <c:pt idx="1343">
                  <c:v>35588.230716999999</c:v>
                </c:pt>
                <c:pt idx="1344">
                  <c:v>34194.474010999998</c:v>
                </c:pt>
                <c:pt idx="1345">
                  <c:v>33282.867666999999</c:v>
                </c:pt>
                <c:pt idx="1346">
                  <c:v>32871.521374999997</c:v>
                </c:pt>
                <c:pt idx="1347">
                  <c:v>32797.068027000001</c:v>
                </c:pt>
                <c:pt idx="1348">
                  <c:v>33396.612631000004</c:v>
                </c:pt>
                <c:pt idx="1349">
                  <c:v>35114.039337000002</c:v>
                </c:pt>
                <c:pt idx="1350">
                  <c:v>37972.230833000001</c:v>
                </c:pt>
                <c:pt idx="1351">
                  <c:v>39494.054633</c:v>
                </c:pt>
                <c:pt idx="1352">
                  <c:v>39974.123699999996</c:v>
                </c:pt>
                <c:pt idx="1353">
                  <c:v>40349.136972</c:v>
                </c:pt>
                <c:pt idx="1354">
                  <c:v>40357.133248999999</c:v>
                </c:pt>
                <c:pt idx="1355">
                  <c:v>40286.501081000002</c:v>
                </c:pt>
                <c:pt idx="1356">
                  <c:v>39863.563635999999</c:v>
                </c:pt>
                <c:pt idx="1357">
                  <c:v>39389.532511999998</c:v>
                </c:pt>
                <c:pt idx="1358">
                  <c:v>39083.472004000003</c:v>
                </c:pt>
                <c:pt idx="1359">
                  <c:v>38791.415577</c:v>
                </c:pt>
                <c:pt idx="1360">
                  <c:v>38524.727604</c:v>
                </c:pt>
                <c:pt idx="1361">
                  <c:v>38508.992582999999</c:v>
                </c:pt>
                <c:pt idx="1362">
                  <c:v>39107.338037000001</c:v>
                </c:pt>
                <c:pt idx="1363">
                  <c:v>39147.140014999997</c:v>
                </c:pt>
                <c:pt idx="1364">
                  <c:v>38439.235352000003</c:v>
                </c:pt>
                <c:pt idx="1365">
                  <c:v>37531.308516999998</c:v>
                </c:pt>
                <c:pt idx="1366">
                  <c:v>36259.216029000003</c:v>
                </c:pt>
                <c:pt idx="1367">
                  <c:v>34580.806834000003</c:v>
                </c:pt>
                <c:pt idx="1368">
                  <c:v>33185.863831000002</c:v>
                </c:pt>
                <c:pt idx="1369">
                  <c:v>32148.202566</c:v>
                </c:pt>
                <c:pt idx="1370">
                  <c:v>31470.543258000002</c:v>
                </c:pt>
                <c:pt idx="1371">
                  <c:v>31134.470143999999</c:v>
                </c:pt>
                <c:pt idx="1372">
                  <c:v>31159.273368999999</c:v>
                </c:pt>
                <c:pt idx="1373">
                  <c:v>31793.265403000001</c:v>
                </c:pt>
                <c:pt idx="1374">
                  <c:v>32964.484279999997</c:v>
                </c:pt>
                <c:pt idx="1375">
                  <c:v>34004.371253999998</c:v>
                </c:pt>
                <c:pt idx="1376">
                  <c:v>35410.626091999999</c:v>
                </c:pt>
                <c:pt idx="1377">
                  <c:v>36646.413307000003</c:v>
                </c:pt>
                <c:pt idx="1378">
                  <c:v>37481.108628000002</c:v>
                </c:pt>
                <c:pt idx="1379">
                  <c:v>38147.714957999997</c:v>
                </c:pt>
                <c:pt idx="1380">
                  <c:v>38356.191717000002</c:v>
                </c:pt>
                <c:pt idx="1381">
                  <c:v>38169.983048000002</c:v>
                </c:pt>
                <c:pt idx="1382">
                  <c:v>37759.265203000003</c:v>
                </c:pt>
                <c:pt idx="1383">
                  <c:v>37304.226193000002</c:v>
                </c:pt>
                <c:pt idx="1384">
                  <c:v>37185.976177999997</c:v>
                </c:pt>
                <c:pt idx="1385">
                  <c:v>37362.631507999999</c:v>
                </c:pt>
                <c:pt idx="1386">
                  <c:v>38038.449826999997</c:v>
                </c:pt>
                <c:pt idx="1387">
                  <c:v>38299.888170999999</c:v>
                </c:pt>
                <c:pt idx="1388">
                  <c:v>37594.065699999999</c:v>
                </c:pt>
                <c:pt idx="1389">
                  <c:v>36609.445713000001</c:v>
                </c:pt>
                <c:pt idx="1390">
                  <c:v>35345.827432999999</c:v>
                </c:pt>
                <c:pt idx="1391">
                  <c:v>33764.991883000002</c:v>
                </c:pt>
                <c:pt idx="1392">
                  <c:v>32325.365247000002</c:v>
                </c:pt>
                <c:pt idx="1393">
                  <c:v>31077.866557000001</c:v>
                </c:pt>
                <c:pt idx="1394">
                  <c:v>30208.192544000001</c:v>
                </c:pt>
                <c:pt idx="1395">
                  <c:v>29644.417541999999</c:v>
                </c:pt>
                <c:pt idx="1396">
                  <c:v>29383.015575000001</c:v>
                </c:pt>
                <c:pt idx="1397">
                  <c:v>29498.985391999999</c:v>
                </c:pt>
                <c:pt idx="1398">
                  <c:v>30222.653337</c:v>
                </c:pt>
                <c:pt idx="1399">
                  <c:v>30933.791813</c:v>
                </c:pt>
                <c:pt idx="1400">
                  <c:v>32548.055596999999</c:v>
                </c:pt>
                <c:pt idx="1401">
                  <c:v>34404.425751000002</c:v>
                </c:pt>
                <c:pt idx="1402">
                  <c:v>35882.435017999996</c:v>
                </c:pt>
                <c:pt idx="1403">
                  <c:v>36953.720844000003</c:v>
                </c:pt>
                <c:pt idx="1404">
                  <c:v>37625.955851999999</c:v>
                </c:pt>
                <c:pt idx="1405">
                  <c:v>38057.342472999997</c:v>
                </c:pt>
                <c:pt idx="1406">
                  <c:v>38227.125945</c:v>
                </c:pt>
                <c:pt idx="1407">
                  <c:v>38264.664735999999</c:v>
                </c:pt>
                <c:pt idx="1408">
                  <c:v>38415.838432999997</c:v>
                </c:pt>
                <c:pt idx="1409">
                  <c:v>38752.989115999997</c:v>
                </c:pt>
                <c:pt idx="1410">
                  <c:v>39697.732071999999</c:v>
                </c:pt>
                <c:pt idx="1411">
                  <c:v>40323.958387999999</c:v>
                </c:pt>
                <c:pt idx="1412">
                  <c:v>39717.792980999999</c:v>
                </c:pt>
                <c:pt idx="1413">
                  <c:v>38432.480181999999</c:v>
                </c:pt>
                <c:pt idx="1414">
                  <c:v>36406.502355999997</c:v>
                </c:pt>
                <c:pt idx="1415">
                  <c:v>34218.320389</c:v>
                </c:pt>
                <c:pt idx="1416">
                  <c:v>32559.231487000001</c:v>
                </c:pt>
                <c:pt idx="1417">
                  <c:v>31555.074959000001</c:v>
                </c:pt>
                <c:pt idx="1418">
                  <c:v>31124.111983999999</c:v>
                </c:pt>
                <c:pt idx="1419">
                  <c:v>31126.367983</c:v>
                </c:pt>
                <c:pt idx="1420">
                  <c:v>31962.034775</c:v>
                </c:pt>
                <c:pt idx="1421">
                  <c:v>34019.276696000001</c:v>
                </c:pt>
                <c:pt idx="1422">
                  <c:v>37308.845012999998</c:v>
                </c:pt>
                <c:pt idx="1423">
                  <c:v>39346.989010999998</c:v>
                </c:pt>
                <c:pt idx="1424">
                  <c:v>40282.460697000002</c:v>
                </c:pt>
                <c:pt idx="1425">
                  <c:v>40891.344232000003</c:v>
                </c:pt>
                <c:pt idx="1426">
                  <c:v>41082.014743</c:v>
                </c:pt>
                <c:pt idx="1427">
                  <c:v>40811.697129</c:v>
                </c:pt>
                <c:pt idx="1428">
                  <c:v>40247.689036999996</c:v>
                </c:pt>
                <c:pt idx="1429">
                  <c:v>39666.974771000001</c:v>
                </c:pt>
                <c:pt idx="1430">
                  <c:v>39101.847335999999</c:v>
                </c:pt>
                <c:pt idx="1431">
                  <c:v>38756.094755999999</c:v>
                </c:pt>
                <c:pt idx="1432">
                  <c:v>39189.047355000002</c:v>
                </c:pt>
                <c:pt idx="1433">
                  <c:v>40224.590859000004</c:v>
                </c:pt>
                <c:pt idx="1434">
                  <c:v>41626.220869999997</c:v>
                </c:pt>
                <c:pt idx="1435">
                  <c:v>42069.367000999999</c:v>
                </c:pt>
                <c:pt idx="1436">
                  <c:v>41500.543893000002</c:v>
                </c:pt>
                <c:pt idx="1437">
                  <c:v>40219.349601000002</c:v>
                </c:pt>
                <c:pt idx="1438">
                  <c:v>38210.175802999998</c:v>
                </c:pt>
                <c:pt idx="1439">
                  <c:v>36280.542292999999</c:v>
                </c:pt>
                <c:pt idx="1440">
                  <c:v>34979.727683999998</c:v>
                </c:pt>
                <c:pt idx="1441">
                  <c:v>34341.414680000002</c:v>
                </c:pt>
                <c:pt idx="1442">
                  <c:v>34208.992576999997</c:v>
                </c:pt>
                <c:pt idx="1443">
                  <c:v>34578.631571999998</c:v>
                </c:pt>
                <c:pt idx="1444">
                  <c:v>35835.414385999997</c:v>
                </c:pt>
                <c:pt idx="1445">
                  <c:v>38437.856681999998</c:v>
                </c:pt>
                <c:pt idx="1446">
                  <c:v>42394.172336000003</c:v>
                </c:pt>
                <c:pt idx="1447">
                  <c:v>43804.906753000003</c:v>
                </c:pt>
                <c:pt idx="1448">
                  <c:v>42814.838459999999</c:v>
                </c:pt>
                <c:pt idx="1449">
                  <c:v>41435.594146000003</c:v>
                </c:pt>
                <c:pt idx="1450">
                  <c:v>39990.637910999998</c:v>
                </c:pt>
                <c:pt idx="1451">
                  <c:v>38731.938177000004</c:v>
                </c:pt>
                <c:pt idx="1452">
                  <c:v>37652.179704000002</c:v>
                </c:pt>
                <c:pt idx="1453">
                  <c:v>36743.470745999999</c:v>
                </c:pt>
                <c:pt idx="1454">
                  <c:v>35998.985986</c:v>
                </c:pt>
                <c:pt idx="1455">
                  <c:v>35686.592418</c:v>
                </c:pt>
                <c:pt idx="1456">
                  <c:v>35804.294247999998</c:v>
                </c:pt>
                <c:pt idx="1457">
                  <c:v>36064.720804999997</c:v>
                </c:pt>
                <c:pt idx="1458">
                  <c:v>37602.010693999997</c:v>
                </c:pt>
                <c:pt idx="1459">
                  <c:v>39281.291724000002</c:v>
                </c:pt>
                <c:pt idx="1460">
                  <c:v>39260.537116</c:v>
                </c:pt>
                <c:pt idx="1461">
                  <c:v>38644.139466000001</c:v>
                </c:pt>
                <c:pt idx="1462">
                  <c:v>37290.085744999997</c:v>
                </c:pt>
                <c:pt idx="1463">
                  <c:v>35910.702676000001</c:v>
                </c:pt>
                <c:pt idx="1464">
                  <c:v>35091.673608999998</c:v>
                </c:pt>
                <c:pt idx="1465">
                  <c:v>34836.103065000003</c:v>
                </c:pt>
                <c:pt idx="1466">
                  <c:v>35025.959717999998</c:v>
                </c:pt>
                <c:pt idx="1467">
                  <c:v>35664.918087999999</c:v>
                </c:pt>
                <c:pt idx="1468">
                  <c:v>37011.308150999997</c:v>
                </c:pt>
                <c:pt idx="1469">
                  <c:v>39784.882558999998</c:v>
                </c:pt>
                <c:pt idx="1470">
                  <c:v>43775.735734000002</c:v>
                </c:pt>
                <c:pt idx="1471">
                  <c:v>45050.261535999998</c:v>
                </c:pt>
                <c:pt idx="1472">
                  <c:v>43272.166056000002</c:v>
                </c:pt>
                <c:pt idx="1473">
                  <c:v>41095.496078999997</c:v>
                </c:pt>
                <c:pt idx="1474">
                  <c:v>39355.122695999999</c:v>
                </c:pt>
                <c:pt idx="1475">
                  <c:v>37910.001608999999</c:v>
                </c:pt>
                <c:pt idx="1476">
                  <c:v>36865.022233000003</c:v>
                </c:pt>
                <c:pt idx="1477">
                  <c:v>36341.147242999999</c:v>
                </c:pt>
                <c:pt idx="1478">
                  <c:v>36077.703012999998</c:v>
                </c:pt>
                <c:pt idx="1479">
                  <c:v>36048.415172000001</c:v>
                </c:pt>
                <c:pt idx="1480">
                  <c:v>36138.146614999998</c:v>
                </c:pt>
                <c:pt idx="1481">
                  <c:v>36290.699701999998</c:v>
                </c:pt>
                <c:pt idx="1482">
                  <c:v>37263.443938999997</c:v>
                </c:pt>
                <c:pt idx="1483">
                  <c:v>38335.326265000003</c:v>
                </c:pt>
                <c:pt idx="1484">
                  <c:v>38072.322818000001</c:v>
                </c:pt>
                <c:pt idx="1485">
                  <c:v>37025.581313000002</c:v>
                </c:pt>
                <c:pt idx="1486">
                  <c:v>35434.605087999997</c:v>
                </c:pt>
                <c:pt idx="1487">
                  <c:v>33656.412619000002</c:v>
                </c:pt>
                <c:pt idx="1488">
                  <c:v>32475.379248000001</c:v>
                </c:pt>
                <c:pt idx="1489">
                  <c:v>31995.166804</c:v>
                </c:pt>
                <c:pt idx="1490">
                  <c:v>32006.477633999999</c:v>
                </c:pt>
                <c:pt idx="1491">
                  <c:v>32455.765837999999</c:v>
                </c:pt>
                <c:pt idx="1492">
                  <c:v>33590.934318</c:v>
                </c:pt>
                <c:pt idx="1493">
                  <c:v>36033.704374000001</c:v>
                </c:pt>
                <c:pt idx="1494">
                  <c:v>39677.886610000001</c:v>
                </c:pt>
                <c:pt idx="1495">
                  <c:v>40775.890932000002</c:v>
                </c:pt>
                <c:pt idx="1496">
                  <c:v>39912.086145000001</c:v>
                </c:pt>
                <c:pt idx="1497">
                  <c:v>38708.685793999997</c:v>
                </c:pt>
                <c:pt idx="1498">
                  <c:v>37798.797236999999</c:v>
                </c:pt>
                <c:pt idx="1499">
                  <c:v>37355.806005999999</c:v>
                </c:pt>
                <c:pt idx="1500">
                  <c:v>36967.825625999998</c:v>
                </c:pt>
                <c:pt idx="1501">
                  <c:v>36943.24785</c:v>
                </c:pt>
                <c:pt idx="1502">
                  <c:v>36950.008396999998</c:v>
                </c:pt>
                <c:pt idx="1503">
                  <c:v>36951.099068000003</c:v>
                </c:pt>
                <c:pt idx="1504">
                  <c:v>37128.51799</c:v>
                </c:pt>
                <c:pt idx="1505">
                  <c:v>37111.118102</c:v>
                </c:pt>
                <c:pt idx="1506">
                  <c:v>37883.767699999997</c:v>
                </c:pt>
                <c:pt idx="1507">
                  <c:v>38493.337807000004</c:v>
                </c:pt>
                <c:pt idx="1508">
                  <c:v>37772.763864</c:v>
                </c:pt>
                <c:pt idx="1509">
                  <c:v>36361.724434999996</c:v>
                </c:pt>
                <c:pt idx="1510">
                  <c:v>34308.916612000001</c:v>
                </c:pt>
                <c:pt idx="1511">
                  <c:v>32440.334981</c:v>
                </c:pt>
                <c:pt idx="1512">
                  <c:v>31048.691271</c:v>
                </c:pt>
                <c:pt idx="1513">
                  <c:v>30293.934718</c:v>
                </c:pt>
                <c:pt idx="1514">
                  <c:v>29859.970335000002</c:v>
                </c:pt>
                <c:pt idx="1515">
                  <c:v>29861.123785</c:v>
                </c:pt>
                <c:pt idx="1516">
                  <c:v>30602.737161000001</c:v>
                </c:pt>
                <c:pt idx="1517">
                  <c:v>32496.178409</c:v>
                </c:pt>
                <c:pt idx="1518">
                  <c:v>35513.91171</c:v>
                </c:pt>
                <c:pt idx="1519">
                  <c:v>36927.741581000002</c:v>
                </c:pt>
                <c:pt idx="1520">
                  <c:v>37356.080703</c:v>
                </c:pt>
                <c:pt idx="1521">
                  <c:v>37570.599309999998</c:v>
                </c:pt>
                <c:pt idx="1522">
                  <c:v>37602.427684000002</c:v>
                </c:pt>
                <c:pt idx="1523">
                  <c:v>37637.504871999998</c:v>
                </c:pt>
                <c:pt idx="1524">
                  <c:v>37650.856024000001</c:v>
                </c:pt>
                <c:pt idx="1525">
                  <c:v>37857.885478999997</c:v>
                </c:pt>
                <c:pt idx="1526">
                  <c:v>37978.377871999997</c:v>
                </c:pt>
                <c:pt idx="1527">
                  <c:v>38151.401256999998</c:v>
                </c:pt>
                <c:pt idx="1528">
                  <c:v>38368.777712000003</c:v>
                </c:pt>
                <c:pt idx="1529">
                  <c:v>38245.947945</c:v>
                </c:pt>
                <c:pt idx="1530">
                  <c:v>38368.011521</c:v>
                </c:pt>
                <c:pt idx="1531">
                  <c:v>38303.225214999999</c:v>
                </c:pt>
                <c:pt idx="1532">
                  <c:v>37348.584135999998</c:v>
                </c:pt>
                <c:pt idx="1533">
                  <c:v>36160.835644999999</c:v>
                </c:pt>
                <c:pt idx="1534">
                  <c:v>34664.687345999999</c:v>
                </c:pt>
                <c:pt idx="1535">
                  <c:v>33188.108680999998</c:v>
                </c:pt>
                <c:pt idx="1536">
                  <c:v>31899.502144999999</c:v>
                </c:pt>
                <c:pt idx="1537">
                  <c:v>31043.737109000002</c:v>
                </c:pt>
                <c:pt idx="1538">
                  <c:v>30723.976730999999</c:v>
                </c:pt>
                <c:pt idx="1539">
                  <c:v>30785.219856</c:v>
                </c:pt>
                <c:pt idx="1540">
                  <c:v>31199.058727</c:v>
                </c:pt>
                <c:pt idx="1541">
                  <c:v>32339.661412000001</c:v>
                </c:pt>
                <c:pt idx="1542">
                  <c:v>33987.411103999999</c:v>
                </c:pt>
                <c:pt idx="1543">
                  <c:v>35208.455866999997</c:v>
                </c:pt>
                <c:pt idx="1544">
                  <c:v>35916.541831000002</c:v>
                </c:pt>
                <c:pt idx="1545">
                  <c:v>36038.910899000002</c:v>
                </c:pt>
                <c:pt idx="1546">
                  <c:v>35696.068563000001</c:v>
                </c:pt>
                <c:pt idx="1547">
                  <c:v>35189.678356999997</c:v>
                </c:pt>
                <c:pt idx="1548">
                  <c:v>34693.783995999998</c:v>
                </c:pt>
                <c:pt idx="1549">
                  <c:v>34215.427313</c:v>
                </c:pt>
                <c:pt idx="1550">
                  <c:v>33829.532830999997</c:v>
                </c:pt>
                <c:pt idx="1551">
                  <c:v>33819.080164999999</c:v>
                </c:pt>
                <c:pt idx="1552">
                  <c:v>33965.358093000003</c:v>
                </c:pt>
                <c:pt idx="1553">
                  <c:v>34155.25978</c:v>
                </c:pt>
                <c:pt idx="1554">
                  <c:v>34987.205429000001</c:v>
                </c:pt>
                <c:pt idx="1555">
                  <c:v>36034.226491000001</c:v>
                </c:pt>
                <c:pt idx="1556">
                  <c:v>35763.756522000003</c:v>
                </c:pt>
                <c:pt idx="1557">
                  <c:v>35342.574846000003</c:v>
                </c:pt>
                <c:pt idx="1558">
                  <c:v>34545.849704</c:v>
                </c:pt>
                <c:pt idx="1559">
                  <c:v>33637.739519000002</c:v>
                </c:pt>
                <c:pt idx="1560">
                  <c:v>32852.868428000002</c:v>
                </c:pt>
                <c:pt idx="1561">
                  <c:v>32501.187787999999</c:v>
                </c:pt>
                <c:pt idx="1562">
                  <c:v>32395.692904</c:v>
                </c:pt>
                <c:pt idx="1563">
                  <c:v>32619.228077</c:v>
                </c:pt>
                <c:pt idx="1564">
                  <c:v>33130.399858999997</c:v>
                </c:pt>
                <c:pt idx="1565">
                  <c:v>34150.740977000001</c:v>
                </c:pt>
                <c:pt idx="1566">
                  <c:v>35686.534753</c:v>
                </c:pt>
                <c:pt idx="1567">
                  <c:v>36740.605874000001</c:v>
                </c:pt>
                <c:pt idx="1568">
                  <c:v>37019.948466000002</c:v>
                </c:pt>
                <c:pt idx="1569">
                  <c:v>36680.546728000001</c:v>
                </c:pt>
                <c:pt idx="1570">
                  <c:v>35891.385116999998</c:v>
                </c:pt>
                <c:pt idx="1571">
                  <c:v>35151.374522999999</c:v>
                </c:pt>
                <c:pt idx="1572">
                  <c:v>34581.026706999997</c:v>
                </c:pt>
                <c:pt idx="1573">
                  <c:v>33966.255160000001</c:v>
                </c:pt>
                <c:pt idx="1574">
                  <c:v>33670.856445999998</c:v>
                </c:pt>
                <c:pt idx="1575">
                  <c:v>33681.844846</c:v>
                </c:pt>
                <c:pt idx="1576">
                  <c:v>34049.366572999999</c:v>
                </c:pt>
                <c:pt idx="1577">
                  <c:v>34545.647471999997</c:v>
                </c:pt>
                <c:pt idx="1578">
                  <c:v>35808.058039000003</c:v>
                </c:pt>
                <c:pt idx="1579">
                  <c:v>37168.268366999997</c:v>
                </c:pt>
                <c:pt idx="1580">
                  <c:v>36999.132060999997</c:v>
                </c:pt>
                <c:pt idx="1581">
                  <c:v>36238.339155000001</c:v>
                </c:pt>
                <c:pt idx="1582">
                  <c:v>34756.622590999999</c:v>
                </c:pt>
                <c:pt idx="1583">
                  <c:v>33218.622272000001</c:v>
                </c:pt>
                <c:pt idx="1584">
                  <c:v>32173.913281000001</c:v>
                </c:pt>
                <c:pt idx="1585">
                  <c:v>31822.236110000002</c:v>
                </c:pt>
                <c:pt idx="1586">
                  <c:v>31934.150537000001</c:v>
                </c:pt>
                <c:pt idx="1587">
                  <c:v>32450.684812</c:v>
                </c:pt>
                <c:pt idx="1588">
                  <c:v>33604.500850999997</c:v>
                </c:pt>
                <c:pt idx="1589">
                  <c:v>35968.097240000003</c:v>
                </c:pt>
                <c:pt idx="1590">
                  <c:v>39267.888011000003</c:v>
                </c:pt>
                <c:pt idx="1591">
                  <c:v>40680.078264999996</c:v>
                </c:pt>
                <c:pt idx="1592">
                  <c:v>40184.272100000002</c:v>
                </c:pt>
                <c:pt idx="1593">
                  <c:v>39415.565243999998</c:v>
                </c:pt>
                <c:pt idx="1594">
                  <c:v>38678.193469999998</c:v>
                </c:pt>
                <c:pt idx="1595">
                  <c:v>38103.458866000001</c:v>
                </c:pt>
                <c:pt idx="1596">
                  <c:v>37748.151238999999</c:v>
                </c:pt>
                <c:pt idx="1597">
                  <c:v>37532.976410000003</c:v>
                </c:pt>
                <c:pt idx="1598">
                  <c:v>37380.552055</c:v>
                </c:pt>
                <c:pt idx="1599">
                  <c:v>37250.745185</c:v>
                </c:pt>
                <c:pt idx="1600">
                  <c:v>37194.977620999998</c:v>
                </c:pt>
                <c:pt idx="1601">
                  <c:v>37444.435192999998</c:v>
                </c:pt>
                <c:pt idx="1602">
                  <c:v>38362.400505999998</c:v>
                </c:pt>
                <c:pt idx="1603">
                  <c:v>39084.698748000003</c:v>
                </c:pt>
                <c:pt idx="1604">
                  <c:v>38486.691369</c:v>
                </c:pt>
                <c:pt idx="1605">
                  <c:v>37115.784509999998</c:v>
                </c:pt>
                <c:pt idx="1606">
                  <c:v>35021.820523000002</c:v>
                </c:pt>
                <c:pt idx="1607">
                  <c:v>32901.767361999999</c:v>
                </c:pt>
                <c:pt idx="1608">
                  <c:v>31418.921071000001</c:v>
                </c:pt>
                <c:pt idx="1609">
                  <c:v>30583.244030999998</c:v>
                </c:pt>
                <c:pt idx="1610">
                  <c:v>30171.927769999998</c:v>
                </c:pt>
                <c:pt idx="1611">
                  <c:v>30166.838211999999</c:v>
                </c:pt>
                <c:pt idx="1612">
                  <c:v>30809.901979999999</c:v>
                </c:pt>
                <c:pt idx="1613">
                  <c:v>32605.898260000002</c:v>
                </c:pt>
                <c:pt idx="1614">
                  <c:v>35212.418055000002</c:v>
                </c:pt>
                <c:pt idx="1615">
                  <c:v>36390.909393000002</c:v>
                </c:pt>
                <c:pt idx="1616">
                  <c:v>37077.605090999998</c:v>
                </c:pt>
                <c:pt idx="1617">
                  <c:v>37581.996191999999</c:v>
                </c:pt>
                <c:pt idx="1618">
                  <c:v>37981.453726</c:v>
                </c:pt>
                <c:pt idx="1619">
                  <c:v>38357.775088000002</c:v>
                </c:pt>
                <c:pt idx="1620">
                  <c:v>38514.231528999997</c:v>
                </c:pt>
                <c:pt idx="1621">
                  <c:v>38632.843028000003</c:v>
                </c:pt>
                <c:pt idx="1622">
                  <c:v>38605.527509</c:v>
                </c:pt>
                <c:pt idx="1623">
                  <c:v>38544.179261999998</c:v>
                </c:pt>
                <c:pt idx="1624">
                  <c:v>38359.932695000003</c:v>
                </c:pt>
                <c:pt idx="1625">
                  <c:v>38406.011487000003</c:v>
                </c:pt>
                <c:pt idx="1626">
                  <c:v>39289.687735</c:v>
                </c:pt>
                <c:pt idx="1627">
                  <c:v>40053.055898999999</c:v>
                </c:pt>
                <c:pt idx="1628">
                  <c:v>39207.992560999999</c:v>
                </c:pt>
                <c:pt idx="1629">
                  <c:v>37618.697263000002</c:v>
                </c:pt>
                <c:pt idx="1630">
                  <c:v>35583.884629</c:v>
                </c:pt>
                <c:pt idx="1631">
                  <c:v>33327.145924999997</c:v>
                </c:pt>
                <c:pt idx="1632">
                  <c:v>31694.742741999999</c:v>
                </c:pt>
                <c:pt idx="1633">
                  <c:v>30747.497816999999</c:v>
                </c:pt>
                <c:pt idx="1634">
                  <c:v>30277.218057999999</c:v>
                </c:pt>
                <c:pt idx="1635">
                  <c:v>30127.62357</c:v>
                </c:pt>
                <c:pt idx="1636">
                  <c:v>30610.056368000001</c:v>
                </c:pt>
                <c:pt idx="1637">
                  <c:v>32138.599702</c:v>
                </c:pt>
                <c:pt idx="1638">
                  <c:v>34755.800326999997</c:v>
                </c:pt>
                <c:pt idx="1639">
                  <c:v>36123.519618999999</c:v>
                </c:pt>
                <c:pt idx="1640">
                  <c:v>37026.554330999999</c:v>
                </c:pt>
                <c:pt idx="1641">
                  <c:v>37817.474170000001</c:v>
                </c:pt>
                <c:pt idx="1642">
                  <c:v>38523.329765000002</c:v>
                </c:pt>
                <c:pt idx="1643">
                  <c:v>39122.717449999996</c:v>
                </c:pt>
                <c:pt idx="1644">
                  <c:v>39552.828927000002</c:v>
                </c:pt>
                <c:pt idx="1645">
                  <c:v>39847.115854999996</c:v>
                </c:pt>
                <c:pt idx="1646">
                  <c:v>40021.584648999997</c:v>
                </c:pt>
                <c:pt idx="1647">
                  <c:v>40159.052414999998</c:v>
                </c:pt>
                <c:pt idx="1648">
                  <c:v>40248.290070000003</c:v>
                </c:pt>
                <c:pt idx="1649">
                  <c:v>40344.982075</c:v>
                </c:pt>
                <c:pt idx="1650">
                  <c:v>40861.228626999997</c:v>
                </c:pt>
                <c:pt idx="1651">
                  <c:v>41185.448298000003</c:v>
                </c:pt>
                <c:pt idx="1652">
                  <c:v>40434.752363</c:v>
                </c:pt>
                <c:pt idx="1653">
                  <c:v>39122.382337000003</c:v>
                </c:pt>
                <c:pt idx="1654">
                  <c:v>37123.777055999999</c:v>
                </c:pt>
                <c:pt idx="1655">
                  <c:v>34827.698639000002</c:v>
                </c:pt>
                <c:pt idx="1656">
                  <c:v>33007.779816000002</c:v>
                </c:pt>
                <c:pt idx="1657">
                  <c:v>31790.47237</c:v>
                </c:pt>
                <c:pt idx="1658">
                  <c:v>31092.887168000001</c:v>
                </c:pt>
                <c:pt idx="1659">
                  <c:v>30796.730402000001</c:v>
                </c:pt>
                <c:pt idx="1660">
                  <c:v>31139.531757000001</c:v>
                </c:pt>
                <c:pt idx="1661">
                  <c:v>32449.044644000001</c:v>
                </c:pt>
                <c:pt idx="1662">
                  <c:v>34830.301500000001</c:v>
                </c:pt>
                <c:pt idx="1663">
                  <c:v>36183.717540999998</c:v>
                </c:pt>
                <c:pt idx="1664">
                  <c:v>37286.269110000001</c:v>
                </c:pt>
                <c:pt idx="1665">
                  <c:v>38366.975615000003</c:v>
                </c:pt>
                <c:pt idx="1666">
                  <c:v>39306.422775999999</c:v>
                </c:pt>
                <c:pt idx="1667">
                  <c:v>40165.426792999999</c:v>
                </c:pt>
                <c:pt idx="1668">
                  <c:v>40693.468475000001</c:v>
                </c:pt>
                <c:pt idx="1669">
                  <c:v>41170.107011</c:v>
                </c:pt>
                <c:pt idx="1670">
                  <c:v>41384.709739999998</c:v>
                </c:pt>
                <c:pt idx="1671">
                  <c:v>41347.781112999997</c:v>
                </c:pt>
                <c:pt idx="1672">
                  <c:v>41291.329226000002</c:v>
                </c:pt>
                <c:pt idx="1673">
                  <c:v>41158.434930000003</c:v>
                </c:pt>
                <c:pt idx="1674">
                  <c:v>41557.500289000003</c:v>
                </c:pt>
                <c:pt idx="1675">
                  <c:v>41956.940338</c:v>
                </c:pt>
                <c:pt idx="1676">
                  <c:v>41107.510191000001</c:v>
                </c:pt>
                <c:pt idx="1677">
                  <c:v>39773.738248000001</c:v>
                </c:pt>
                <c:pt idx="1678">
                  <c:v>37753.628039000003</c:v>
                </c:pt>
                <c:pt idx="1679">
                  <c:v>35578.655718000002</c:v>
                </c:pt>
                <c:pt idx="1680">
                  <c:v>33662.091224000003</c:v>
                </c:pt>
                <c:pt idx="1681">
                  <c:v>32354.036684999999</c:v>
                </c:pt>
                <c:pt idx="1682">
                  <c:v>31559.789230999999</c:v>
                </c:pt>
                <c:pt idx="1683">
                  <c:v>31174.968488999999</c:v>
                </c:pt>
                <c:pt idx="1684">
                  <c:v>31429.181789999999</c:v>
                </c:pt>
                <c:pt idx="1685">
                  <c:v>32760.846665000001</c:v>
                </c:pt>
                <c:pt idx="1686">
                  <c:v>35213.805947000001</c:v>
                </c:pt>
                <c:pt idx="1687">
                  <c:v>36634.934556</c:v>
                </c:pt>
                <c:pt idx="1688">
                  <c:v>37980.534957000003</c:v>
                </c:pt>
                <c:pt idx="1689">
                  <c:v>39406.971852000002</c:v>
                </c:pt>
                <c:pt idx="1690">
                  <c:v>40656.316329000001</c:v>
                </c:pt>
                <c:pt idx="1691">
                  <c:v>41815.766027999998</c:v>
                </c:pt>
                <c:pt idx="1692">
                  <c:v>42796.315440999999</c:v>
                </c:pt>
                <c:pt idx="1693">
                  <c:v>43517.060506000002</c:v>
                </c:pt>
                <c:pt idx="1694">
                  <c:v>43779.955547999998</c:v>
                </c:pt>
                <c:pt idx="1695">
                  <c:v>43829.017503000003</c:v>
                </c:pt>
                <c:pt idx="1696">
                  <c:v>43528.015932000002</c:v>
                </c:pt>
                <c:pt idx="1697">
                  <c:v>42820.684045000002</c:v>
                </c:pt>
                <c:pt idx="1698">
                  <c:v>42424.336778999997</c:v>
                </c:pt>
                <c:pt idx="1699">
                  <c:v>42385.140253999998</c:v>
                </c:pt>
                <c:pt idx="1700">
                  <c:v>41266.778352000001</c:v>
                </c:pt>
                <c:pt idx="1701">
                  <c:v>39920.384959000003</c:v>
                </c:pt>
                <c:pt idx="1702">
                  <c:v>38110.310030000001</c:v>
                </c:pt>
                <c:pt idx="1703">
                  <c:v>36103.689214999999</c:v>
                </c:pt>
                <c:pt idx="1704">
                  <c:v>34086.627218000001</c:v>
                </c:pt>
                <c:pt idx="1705">
                  <c:v>32650.862914000001</c:v>
                </c:pt>
                <c:pt idx="1706">
                  <c:v>31736.928311</c:v>
                </c:pt>
                <c:pt idx="1707">
                  <c:v>31112.001816</c:v>
                </c:pt>
                <c:pt idx="1708">
                  <c:v>30924.944893</c:v>
                </c:pt>
                <c:pt idx="1709">
                  <c:v>31265.223480000001</c:v>
                </c:pt>
                <c:pt idx="1710">
                  <c:v>32057.493356999999</c:v>
                </c:pt>
                <c:pt idx="1711">
                  <c:v>33093.553534999999</c:v>
                </c:pt>
                <c:pt idx="1712">
                  <c:v>35157.593381999999</c:v>
                </c:pt>
                <c:pt idx="1713">
                  <c:v>37019.612041</c:v>
                </c:pt>
                <c:pt idx="1714">
                  <c:v>38509.286969000001</c:v>
                </c:pt>
                <c:pt idx="1715">
                  <c:v>39577.100179000001</c:v>
                </c:pt>
                <c:pt idx="1716">
                  <c:v>40234.190070999997</c:v>
                </c:pt>
                <c:pt idx="1717">
                  <c:v>40588.044018000001</c:v>
                </c:pt>
                <c:pt idx="1718">
                  <c:v>40692.375911000003</c:v>
                </c:pt>
                <c:pt idx="1719">
                  <c:v>40661.429711999997</c:v>
                </c:pt>
                <c:pt idx="1720">
                  <c:v>40367.656407000002</c:v>
                </c:pt>
                <c:pt idx="1721">
                  <c:v>39853.310698000001</c:v>
                </c:pt>
                <c:pt idx="1722">
                  <c:v>39770.262451000002</c:v>
                </c:pt>
                <c:pt idx="1723">
                  <c:v>40140.929164000001</c:v>
                </c:pt>
                <c:pt idx="1724">
                  <c:v>39306.055866000002</c:v>
                </c:pt>
                <c:pt idx="1725">
                  <c:v>38199.564710999999</c:v>
                </c:pt>
                <c:pt idx="1726">
                  <c:v>36730.762349999997</c:v>
                </c:pt>
                <c:pt idx="1727">
                  <c:v>35068.086330999999</c:v>
                </c:pt>
                <c:pt idx="1728">
                  <c:v>33483.790201000003</c:v>
                </c:pt>
                <c:pt idx="1729">
                  <c:v>32296.896734999998</c:v>
                </c:pt>
                <c:pt idx="1730">
                  <c:v>31390.578169</c:v>
                </c:pt>
                <c:pt idx="1731">
                  <c:v>30899.058828000001</c:v>
                </c:pt>
                <c:pt idx="1732">
                  <c:v>30635.242575</c:v>
                </c:pt>
                <c:pt idx="1733">
                  <c:v>30803.818998999999</c:v>
                </c:pt>
                <c:pt idx="1734">
                  <c:v>31394.901458</c:v>
                </c:pt>
                <c:pt idx="1735">
                  <c:v>32345.950118000001</c:v>
                </c:pt>
                <c:pt idx="1736">
                  <c:v>34043.207726000001</c:v>
                </c:pt>
                <c:pt idx="1737">
                  <c:v>35622.903787000003</c:v>
                </c:pt>
                <c:pt idx="1738">
                  <c:v>36383.545867000001</c:v>
                </c:pt>
                <c:pt idx="1739">
                  <c:v>36658.503242999999</c:v>
                </c:pt>
                <c:pt idx="1740">
                  <c:v>36355.493304000003</c:v>
                </c:pt>
                <c:pt idx="1741">
                  <c:v>35908.719089999999</c:v>
                </c:pt>
                <c:pt idx="1742">
                  <c:v>35761.071467000002</c:v>
                </c:pt>
                <c:pt idx="1743">
                  <c:v>35891.530315000004</c:v>
                </c:pt>
                <c:pt idx="1744">
                  <c:v>36306.489332999998</c:v>
                </c:pt>
                <c:pt idx="1745">
                  <c:v>36551.039675</c:v>
                </c:pt>
                <c:pt idx="1746">
                  <c:v>36549.573292000001</c:v>
                </c:pt>
                <c:pt idx="1747">
                  <c:v>37163.64834</c:v>
                </c:pt>
                <c:pt idx="1748">
                  <c:v>36679.615341999997</c:v>
                </c:pt>
                <c:pt idx="1749">
                  <c:v>35252.554032</c:v>
                </c:pt>
                <c:pt idx="1750">
                  <c:v>33341.753998</c:v>
                </c:pt>
                <c:pt idx="1751">
                  <c:v>31758.814620000001</c:v>
                </c:pt>
                <c:pt idx="1752">
                  <c:v>30741.701851000002</c:v>
                </c:pt>
                <c:pt idx="1753">
                  <c:v>30239.427892</c:v>
                </c:pt>
                <c:pt idx="1754">
                  <c:v>30132.417781</c:v>
                </c:pt>
                <c:pt idx="1755">
                  <c:v>30609.315929</c:v>
                </c:pt>
                <c:pt idx="1756">
                  <c:v>32169.020739</c:v>
                </c:pt>
                <c:pt idx="1757">
                  <c:v>34686.811892999998</c:v>
                </c:pt>
                <c:pt idx="1758">
                  <c:v>36695.518824999999</c:v>
                </c:pt>
                <c:pt idx="1759">
                  <c:v>37331.766889999999</c:v>
                </c:pt>
                <c:pt idx="1760">
                  <c:v>37425.937463000002</c:v>
                </c:pt>
                <c:pt idx="1761">
                  <c:v>37602.582798000003</c:v>
                </c:pt>
                <c:pt idx="1762">
                  <c:v>37619.775279000001</c:v>
                </c:pt>
                <c:pt idx="1763">
                  <c:v>37793.396452000001</c:v>
                </c:pt>
                <c:pt idx="1764">
                  <c:v>38247.022509000002</c:v>
                </c:pt>
                <c:pt idx="1765">
                  <c:v>38902.776923999998</c:v>
                </c:pt>
                <c:pt idx="1766">
                  <c:v>39687.517939999998</c:v>
                </c:pt>
                <c:pt idx="1767">
                  <c:v>40577.634345999999</c:v>
                </c:pt>
                <c:pt idx="1768">
                  <c:v>40974.284358999997</c:v>
                </c:pt>
                <c:pt idx="1769">
                  <c:v>40833.989644000001</c:v>
                </c:pt>
                <c:pt idx="1770">
                  <c:v>40663.323300999997</c:v>
                </c:pt>
                <c:pt idx="1771">
                  <c:v>41013.355065000003</c:v>
                </c:pt>
                <c:pt idx="1772">
                  <c:v>39759.226992999997</c:v>
                </c:pt>
                <c:pt idx="1773">
                  <c:v>37709.626726000002</c:v>
                </c:pt>
                <c:pt idx="1774">
                  <c:v>35352.468004000002</c:v>
                </c:pt>
                <c:pt idx="1775">
                  <c:v>33310.296168000001</c:v>
                </c:pt>
                <c:pt idx="1776">
                  <c:v>32050.905722</c:v>
                </c:pt>
                <c:pt idx="1777">
                  <c:v>31225.348929</c:v>
                </c:pt>
                <c:pt idx="1778">
                  <c:v>30911.719825</c:v>
                </c:pt>
                <c:pt idx="1779">
                  <c:v>31252.741664000001</c:v>
                </c:pt>
                <c:pt idx="1780">
                  <c:v>32486.072501999999</c:v>
                </c:pt>
                <c:pt idx="1781">
                  <c:v>34725.509309000001</c:v>
                </c:pt>
                <c:pt idx="1782">
                  <c:v>36356.485076999998</c:v>
                </c:pt>
                <c:pt idx="1783">
                  <c:v>36841.584900000002</c:v>
                </c:pt>
                <c:pt idx="1784">
                  <c:v>37617.492136000001</c:v>
                </c:pt>
                <c:pt idx="1785">
                  <c:v>38473.265448999999</c:v>
                </c:pt>
                <c:pt idx="1786">
                  <c:v>39280.122091999998</c:v>
                </c:pt>
                <c:pt idx="1787">
                  <c:v>40032.623747999998</c:v>
                </c:pt>
                <c:pt idx="1788">
                  <c:v>40907.934226999998</c:v>
                </c:pt>
                <c:pt idx="1789">
                  <c:v>41946.717449999996</c:v>
                </c:pt>
                <c:pt idx="1790">
                  <c:v>42969.888737000001</c:v>
                </c:pt>
                <c:pt idx="1791">
                  <c:v>43447.218504999997</c:v>
                </c:pt>
                <c:pt idx="1792">
                  <c:v>43408.267645</c:v>
                </c:pt>
                <c:pt idx="1793">
                  <c:v>43093.038250999998</c:v>
                </c:pt>
                <c:pt idx="1794">
                  <c:v>42816.30861</c:v>
                </c:pt>
                <c:pt idx="1795">
                  <c:v>43477.364332999998</c:v>
                </c:pt>
                <c:pt idx="1796">
                  <c:v>42519.571343000003</c:v>
                </c:pt>
                <c:pt idx="1797">
                  <c:v>40379.458634000002</c:v>
                </c:pt>
                <c:pt idx="1798">
                  <c:v>37830.349393999997</c:v>
                </c:pt>
                <c:pt idx="1799">
                  <c:v>35760.891324999997</c:v>
                </c:pt>
                <c:pt idx="1800">
                  <c:v>34349.360493</c:v>
                </c:pt>
                <c:pt idx="1801">
                  <c:v>33386.720280000001</c:v>
                </c:pt>
                <c:pt idx="1802">
                  <c:v>33093.783888999998</c:v>
                </c:pt>
                <c:pt idx="1803">
                  <c:v>33196.031644000002</c:v>
                </c:pt>
                <c:pt idx="1804">
                  <c:v>33800.970235000001</c:v>
                </c:pt>
                <c:pt idx="1805">
                  <c:v>35417.200691999999</c:v>
                </c:pt>
                <c:pt idx="1806">
                  <c:v>36752.628787000001</c:v>
                </c:pt>
                <c:pt idx="1807">
                  <c:v>37284.379433000002</c:v>
                </c:pt>
                <c:pt idx="1808">
                  <c:v>38144.897104999996</c:v>
                </c:pt>
                <c:pt idx="1809">
                  <c:v>38720.823234000003</c:v>
                </c:pt>
                <c:pt idx="1810">
                  <c:v>38892.474713000003</c:v>
                </c:pt>
                <c:pt idx="1811">
                  <c:v>38862.112561000002</c:v>
                </c:pt>
                <c:pt idx="1812">
                  <c:v>39276.868033999999</c:v>
                </c:pt>
                <c:pt idx="1813">
                  <c:v>39828.980233000002</c:v>
                </c:pt>
                <c:pt idx="1814">
                  <c:v>40205.512807999999</c:v>
                </c:pt>
                <c:pt idx="1815">
                  <c:v>40505.635155000004</c:v>
                </c:pt>
                <c:pt idx="1816">
                  <c:v>40494.954802</c:v>
                </c:pt>
                <c:pt idx="1817">
                  <c:v>39870.161609000002</c:v>
                </c:pt>
                <c:pt idx="1818">
                  <c:v>39362.383204999998</c:v>
                </c:pt>
                <c:pt idx="1819">
                  <c:v>39898.753249000001</c:v>
                </c:pt>
                <c:pt idx="1820">
                  <c:v>38866.625046000001</c:v>
                </c:pt>
                <c:pt idx="1821">
                  <c:v>37017.559035999999</c:v>
                </c:pt>
                <c:pt idx="1822">
                  <c:v>34976.334306999997</c:v>
                </c:pt>
                <c:pt idx="1823">
                  <c:v>33322.026087999999</c:v>
                </c:pt>
                <c:pt idx="1824">
                  <c:v>32300.098043000002</c:v>
                </c:pt>
                <c:pt idx="1825">
                  <c:v>31824.063462999999</c:v>
                </c:pt>
                <c:pt idx="1826">
                  <c:v>31778.740168</c:v>
                </c:pt>
                <c:pt idx="1827">
                  <c:v>32368.979934999999</c:v>
                </c:pt>
                <c:pt idx="1828">
                  <c:v>34186.564456</c:v>
                </c:pt>
                <c:pt idx="1829">
                  <c:v>37063.114251999999</c:v>
                </c:pt>
                <c:pt idx="1830">
                  <c:v>39514.785838000003</c:v>
                </c:pt>
                <c:pt idx="1831">
                  <c:v>40277.333006000001</c:v>
                </c:pt>
                <c:pt idx="1832">
                  <c:v>40295.994040999998</c:v>
                </c:pt>
                <c:pt idx="1833">
                  <c:v>39992.616385000001</c:v>
                </c:pt>
                <c:pt idx="1834">
                  <c:v>39442.277503999998</c:v>
                </c:pt>
                <c:pt idx="1835">
                  <c:v>38683.758090000003</c:v>
                </c:pt>
                <c:pt idx="1836">
                  <c:v>38109.899532000003</c:v>
                </c:pt>
                <c:pt idx="1837">
                  <c:v>37563.403458000001</c:v>
                </c:pt>
                <c:pt idx="1838">
                  <c:v>37292.802701000001</c:v>
                </c:pt>
                <c:pt idx="1839">
                  <c:v>37247.950992999999</c:v>
                </c:pt>
                <c:pt idx="1840">
                  <c:v>37284.602856999998</c:v>
                </c:pt>
                <c:pt idx="1841">
                  <c:v>37131.605507</c:v>
                </c:pt>
                <c:pt idx="1842">
                  <c:v>37573.840636000001</c:v>
                </c:pt>
                <c:pt idx="1843">
                  <c:v>38781.322273999998</c:v>
                </c:pt>
                <c:pt idx="1844">
                  <c:v>38157.160742</c:v>
                </c:pt>
                <c:pt idx="1845">
                  <c:v>36695.115028</c:v>
                </c:pt>
                <c:pt idx="1846">
                  <c:v>34870.571215999997</c:v>
                </c:pt>
                <c:pt idx="1847">
                  <c:v>33390.104814999999</c:v>
                </c:pt>
                <c:pt idx="1848">
                  <c:v>32641.802406999999</c:v>
                </c:pt>
                <c:pt idx="1849">
                  <c:v>32343.130096000001</c:v>
                </c:pt>
                <c:pt idx="1850">
                  <c:v>32550.793018</c:v>
                </c:pt>
                <c:pt idx="1851">
                  <c:v>33424.66085</c:v>
                </c:pt>
                <c:pt idx="1852">
                  <c:v>35332.851759999998</c:v>
                </c:pt>
                <c:pt idx="1853">
                  <c:v>38206.574068000002</c:v>
                </c:pt>
                <c:pt idx="1854">
                  <c:v>40453.114334999998</c:v>
                </c:pt>
                <c:pt idx="1855">
                  <c:v>40914.941835999998</c:v>
                </c:pt>
                <c:pt idx="1856">
                  <c:v>40433.036591999997</c:v>
                </c:pt>
                <c:pt idx="1857">
                  <c:v>39693.409419000003</c:v>
                </c:pt>
                <c:pt idx="1858">
                  <c:v>38838.601887999997</c:v>
                </c:pt>
                <c:pt idx="1859">
                  <c:v>37923.463323000004</c:v>
                </c:pt>
                <c:pt idx="1860">
                  <c:v>37330.599370999997</c:v>
                </c:pt>
                <c:pt idx="1861">
                  <c:v>36915.138633000002</c:v>
                </c:pt>
                <c:pt idx="1862">
                  <c:v>36601.886679000003</c:v>
                </c:pt>
                <c:pt idx="1863">
                  <c:v>36638.390142999997</c:v>
                </c:pt>
                <c:pt idx="1864">
                  <c:v>36656.908170000002</c:v>
                </c:pt>
                <c:pt idx="1865">
                  <c:v>36440.738404000003</c:v>
                </c:pt>
                <c:pt idx="1866">
                  <c:v>36729.822230999998</c:v>
                </c:pt>
                <c:pt idx="1867">
                  <c:v>37642.777744999999</c:v>
                </c:pt>
                <c:pt idx="1868">
                  <c:v>37128.733179000003</c:v>
                </c:pt>
                <c:pt idx="1869">
                  <c:v>36009.545595000003</c:v>
                </c:pt>
                <c:pt idx="1870">
                  <c:v>34634.420983000004</c:v>
                </c:pt>
                <c:pt idx="1871">
                  <c:v>33430.480364000003</c:v>
                </c:pt>
                <c:pt idx="1872">
                  <c:v>32700.976114000001</c:v>
                </c:pt>
                <c:pt idx="1873">
                  <c:v>32324.591176999998</c:v>
                </c:pt>
                <c:pt idx="1874">
                  <c:v>32354.732378000001</c:v>
                </c:pt>
                <c:pt idx="1875">
                  <c:v>32803.051669</c:v>
                </c:pt>
                <c:pt idx="1876">
                  <c:v>33894.394388000001</c:v>
                </c:pt>
                <c:pt idx="1877">
                  <c:v>35596.831531000003</c:v>
                </c:pt>
                <c:pt idx="1878">
                  <c:v>37344.613463000002</c:v>
                </c:pt>
                <c:pt idx="1879">
                  <c:v>38238.298219999997</c:v>
                </c:pt>
                <c:pt idx="1880">
                  <c:v>38085.661182000003</c:v>
                </c:pt>
                <c:pt idx="1881">
                  <c:v>37371.720364000001</c:v>
                </c:pt>
                <c:pt idx="1882">
                  <c:v>36535.637658</c:v>
                </c:pt>
                <c:pt idx="1883">
                  <c:v>35757.069538000003</c:v>
                </c:pt>
                <c:pt idx="1884">
                  <c:v>35247.593382999999</c:v>
                </c:pt>
                <c:pt idx="1885">
                  <c:v>34945.010674999998</c:v>
                </c:pt>
                <c:pt idx="1886">
                  <c:v>35011.321648999998</c:v>
                </c:pt>
                <c:pt idx="1887">
                  <c:v>35349.036591999997</c:v>
                </c:pt>
                <c:pt idx="1888">
                  <c:v>35782.731556999999</c:v>
                </c:pt>
                <c:pt idx="1889">
                  <c:v>35844.791274000003</c:v>
                </c:pt>
                <c:pt idx="1890">
                  <c:v>35854.515913000003</c:v>
                </c:pt>
                <c:pt idx="1891">
                  <c:v>36724.189511999997</c:v>
                </c:pt>
                <c:pt idx="1892">
                  <c:v>36357.008458999997</c:v>
                </c:pt>
                <c:pt idx="1893">
                  <c:v>35418.455110000003</c:v>
                </c:pt>
                <c:pt idx="1894">
                  <c:v>34094.674765999996</c:v>
                </c:pt>
                <c:pt idx="1895">
                  <c:v>32811.261731999999</c:v>
                </c:pt>
                <c:pt idx="1896">
                  <c:v>32047.358842000001</c:v>
                </c:pt>
                <c:pt idx="1897">
                  <c:v>31699.854723</c:v>
                </c:pt>
                <c:pt idx="1898">
                  <c:v>31634.428405999999</c:v>
                </c:pt>
                <c:pt idx="1899">
                  <c:v>31875.068921999999</c:v>
                </c:pt>
                <c:pt idx="1900">
                  <c:v>32518.952219999999</c:v>
                </c:pt>
                <c:pt idx="1901">
                  <c:v>33685.855936</c:v>
                </c:pt>
                <c:pt idx="1902">
                  <c:v>35010.276257999998</c:v>
                </c:pt>
                <c:pt idx="1903">
                  <c:v>36121.842304999998</c:v>
                </c:pt>
                <c:pt idx="1904">
                  <c:v>36730.944446000001</c:v>
                </c:pt>
                <c:pt idx="1905">
                  <c:v>36474.304052</c:v>
                </c:pt>
                <c:pt idx="1906">
                  <c:v>36008.573065999997</c:v>
                </c:pt>
                <c:pt idx="1907">
                  <c:v>35588.313041000001</c:v>
                </c:pt>
                <c:pt idx="1908">
                  <c:v>35311.453415999997</c:v>
                </c:pt>
                <c:pt idx="1909">
                  <c:v>35258.351220999997</c:v>
                </c:pt>
                <c:pt idx="1910">
                  <c:v>35520.863551000002</c:v>
                </c:pt>
                <c:pt idx="1911">
                  <c:v>36128.768787000001</c:v>
                </c:pt>
                <c:pt idx="1912">
                  <c:v>36761.465906999998</c:v>
                </c:pt>
                <c:pt idx="1913">
                  <c:v>37029.220163999998</c:v>
                </c:pt>
                <c:pt idx="1914">
                  <c:v>37409.231873999997</c:v>
                </c:pt>
                <c:pt idx="1915">
                  <c:v>38533.381511</c:v>
                </c:pt>
                <c:pt idx="1916">
                  <c:v>37799.109521999999</c:v>
                </c:pt>
                <c:pt idx="1917">
                  <c:v>35889.609801999999</c:v>
                </c:pt>
                <c:pt idx="1918">
                  <c:v>33710.765091000001</c:v>
                </c:pt>
                <c:pt idx="1919">
                  <c:v>31965.373195</c:v>
                </c:pt>
                <c:pt idx="1920">
                  <c:v>30894.139228</c:v>
                </c:pt>
                <c:pt idx="1921">
                  <c:v>30284.415871000001</c:v>
                </c:pt>
                <c:pt idx="1922">
                  <c:v>30322.326555</c:v>
                </c:pt>
                <c:pt idx="1923">
                  <c:v>30996.808951999999</c:v>
                </c:pt>
                <c:pt idx="1924">
                  <c:v>32679.415454999998</c:v>
                </c:pt>
                <c:pt idx="1925">
                  <c:v>35426.029962000001</c:v>
                </c:pt>
                <c:pt idx="1926">
                  <c:v>37276.361765000001</c:v>
                </c:pt>
                <c:pt idx="1927">
                  <c:v>37989.954579999998</c:v>
                </c:pt>
                <c:pt idx="1928">
                  <c:v>38624.263894999996</c:v>
                </c:pt>
                <c:pt idx="1929">
                  <c:v>39336.754629000003</c:v>
                </c:pt>
                <c:pt idx="1930">
                  <c:v>39791.739406000001</c:v>
                </c:pt>
                <c:pt idx="1931">
                  <c:v>40005.597484999998</c:v>
                </c:pt>
                <c:pt idx="1932">
                  <c:v>40006.833369</c:v>
                </c:pt>
                <c:pt idx="1933">
                  <c:v>39927.500268000003</c:v>
                </c:pt>
                <c:pt idx="1934">
                  <c:v>39773.530896999997</c:v>
                </c:pt>
                <c:pt idx="1935">
                  <c:v>39618.069843999998</c:v>
                </c:pt>
                <c:pt idx="1936">
                  <c:v>39529.781932999998</c:v>
                </c:pt>
                <c:pt idx="1937">
                  <c:v>39700.863963999996</c:v>
                </c:pt>
                <c:pt idx="1938">
                  <c:v>40043.758277000001</c:v>
                </c:pt>
                <c:pt idx="1939">
                  <c:v>40316.314273000004</c:v>
                </c:pt>
                <c:pt idx="1940">
                  <c:v>39267.944847999999</c:v>
                </c:pt>
                <c:pt idx="1941">
                  <c:v>37200.46602</c:v>
                </c:pt>
                <c:pt idx="1942">
                  <c:v>35004.724178999997</c:v>
                </c:pt>
                <c:pt idx="1943">
                  <c:v>33298.882035000002</c:v>
                </c:pt>
                <c:pt idx="1944">
                  <c:v>32169.205298000001</c:v>
                </c:pt>
                <c:pt idx="1945">
                  <c:v>31544.884275</c:v>
                </c:pt>
                <c:pt idx="1946">
                  <c:v>31321.499487000001</c:v>
                </c:pt>
                <c:pt idx="1947">
                  <c:v>31892.838389</c:v>
                </c:pt>
                <c:pt idx="1948">
                  <c:v>33536.827110999999</c:v>
                </c:pt>
                <c:pt idx="1949">
                  <c:v>36478.916029</c:v>
                </c:pt>
                <c:pt idx="1950">
                  <c:v>38438.812802</c:v>
                </c:pt>
                <c:pt idx="1951">
                  <c:v>38573.999019000003</c:v>
                </c:pt>
                <c:pt idx="1952">
                  <c:v>38652.753141000001</c:v>
                </c:pt>
                <c:pt idx="1953">
                  <c:v>38845.562160000001</c:v>
                </c:pt>
                <c:pt idx="1954">
                  <c:v>39201.100075000002</c:v>
                </c:pt>
                <c:pt idx="1955">
                  <c:v>39492.232676</c:v>
                </c:pt>
                <c:pt idx="1956">
                  <c:v>39940.924729999999</c:v>
                </c:pt>
                <c:pt idx="1957">
                  <c:v>40580.600168999998</c:v>
                </c:pt>
                <c:pt idx="1958">
                  <c:v>41304.825334000001</c:v>
                </c:pt>
                <c:pt idx="1959">
                  <c:v>41987.072086</c:v>
                </c:pt>
                <c:pt idx="1960">
                  <c:v>42442.455456999996</c:v>
                </c:pt>
                <c:pt idx="1961">
                  <c:v>42010.260220999997</c:v>
                </c:pt>
                <c:pt idx="1962">
                  <c:v>41160.969179</c:v>
                </c:pt>
                <c:pt idx="1963">
                  <c:v>41342.475272000003</c:v>
                </c:pt>
                <c:pt idx="1964">
                  <c:v>39807.493694999997</c:v>
                </c:pt>
                <c:pt idx="1965">
                  <c:v>37332.479016999998</c:v>
                </c:pt>
                <c:pt idx="1966">
                  <c:v>34586.961193000003</c:v>
                </c:pt>
                <c:pt idx="1967">
                  <c:v>32684.671127000001</c:v>
                </c:pt>
                <c:pt idx="1968">
                  <c:v>31560.862220999999</c:v>
                </c:pt>
                <c:pt idx="1969">
                  <c:v>30950.730955999999</c:v>
                </c:pt>
                <c:pt idx="1970">
                  <c:v>30912.990409000002</c:v>
                </c:pt>
                <c:pt idx="1971">
                  <c:v>31571.481204</c:v>
                </c:pt>
                <c:pt idx="1972">
                  <c:v>33359.840000999997</c:v>
                </c:pt>
                <c:pt idx="1973">
                  <c:v>36258.177009999999</c:v>
                </c:pt>
                <c:pt idx="1974">
                  <c:v>38086.812838999998</c:v>
                </c:pt>
                <c:pt idx="1975">
                  <c:v>38380.656480999998</c:v>
                </c:pt>
                <c:pt idx="1976">
                  <c:v>38754.714543000002</c:v>
                </c:pt>
                <c:pt idx="1977">
                  <c:v>39031.960184000003</c:v>
                </c:pt>
                <c:pt idx="1978">
                  <c:v>39031.505743000002</c:v>
                </c:pt>
                <c:pt idx="1979">
                  <c:v>39080.315201999998</c:v>
                </c:pt>
                <c:pt idx="1980">
                  <c:v>39306.309609999997</c:v>
                </c:pt>
                <c:pt idx="1981">
                  <c:v>39557.565769000001</c:v>
                </c:pt>
                <c:pt idx="1982">
                  <c:v>39772.531923000002</c:v>
                </c:pt>
                <c:pt idx="1983">
                  <c:v>40121.546850999999</c:v>
                </c:pt>
                <c:pt idx="1984">
                  <c:v>40288.322521000002</c:v>
                </c:pt>
                <c:pt idx="1985">
                  <c:v>40131.830049999997</c:v>
                </c:pt>
                <c:pt idx="1986">
                  <c:v>40434.528141000003</c:v>
                </c:pt>
                <c:pt idx="1987">
                  <c:v>40946.966890000003</c:v>
                </c:pt>
                <c:pt idx="1988">
                  <c:v>39953.546341000001</c:v>
                </c:pt>
                <c:pt idx="1989">
                  <c:v>37628.173396999999</c:v>
                </c:pt>
                <c:pt idx="1990">
                  <c:v>34939.961113999998</c:v>
                </c:pt>
                <c:pt idx="1991">
                  <c:v>32905.392612000003</c:v>
                </c:pt>
                <c:pt idx="1992">
                  <c:v>31618.857031</c:v>
                </c:pt>
                <c:pt idx="1993">
                  <c:v>31026.314856000001</c:v>
                </c:pt>
                <c:pt idx="1994">
                  <c:v>30649.843425999999</c:v>
                </c:pt>
                <c:pt idx="1995">
                  <c:v>30968.399624000001</c:v>
                </c:pt>
                <c:pt idx="1996">
                  <c:v>32507.807156999999</c:v>
                </c:pt>
                <c:pt idx="1997">
                  <c:v>35277.690472000002</c:v>
                </c:pt>
                <c:pt idx="1998">
                  <c:v>37201.346687999998</c:v>
                </c:pt>
                <c:pt idx="1999">
                  <c:v>37494.661695000003</c:v>
                </c:pt>
                <c:pt idx="2000">
                  <c:v>37934.15698</c:v>
                </c:pt>
                <c:pt idx="2001">
                  <c:v>38409.473107999998</c:v>
                </c:pt>
                <c:pt idx="2002">
                  <c:v>38779.769371000002</c:v>
                </c:pt>
                <c:pt idx="2003">
                  <c:v>39215.260200999997</c:v>
                </c:pt>
                <c:pt idx="2004">
                  <c:v>39708.078712000002</c:v>
                </c:pt>
                <c:pt idx="2005">
                  <c:v>40078.843588000003</c:v>
                </c:pt>
                <c:pt idx="2006">
                  <c:v>40505.400196000002</c:v>
                </c:pt>
                <c:pt idx="2007">
                  <c:v>40940.327512999997</c:v>
                </c:pt>
                <c:pt idx="2008">
                  <c:v>41109.695325000001</c:v>
                </c:pt>
                <c:pt idx="2009">
                  <c:v>40660.186246999998</c:v>
                </c:pt>
                <c:pt idx="2010">
                  <c:v>40052.455919</c:v>
                </c:pt>
                <c:pt idx="2011">
                  <c:v>40404.061883000002</c:v>
                </c:pt>
                <c:pt idx="2012">
                  <c:v>39048.113796999998</c:v>
                </c:pt>
                <c:pt idx="2013">
                  <c:v>36661.228923000002</c:v>
                </c:pt>
                <c:pt idx="2014">
                  <c:v>34228.038468999999</c:v>
                </c:pt>
                <c:pt idx="2015">
                  <c:v>32417.992316</c:v>
                </c:pt>
                <c:pt idx="2016">
                  <c:v>31394.319651000002</c:v>
                </c:pt>
                <c:pt idx="2017">
                  <c:v>30838.009913000002</c:v>
                </c:pt>
                <c:pt idx="2018">
                  <c:v>30777.321433000001</c:v>
                </c:pt>
                <c:pt idx="2019">
                  <c:v>31399.830598</c:v>
                </c:pt>
                <c:pt idx="2020">
                  <c:v>33198.924716000001</c:v>
                </c:pt>
                <c:pt idx="2021">
                  <c:v>36277.850628</c:v>
                </c:pt>
                <c:pt idx="2022">
                  <c:v>38108.052839999997</c:v>
                </c:pt>
                <c:pt idx="2023">
                  <c:v>38305.239864000003</c:v>
                </c:pt>
                <c:pt idx="2024">
                  <c:v>38370.377155000002</c:v>
                </c:pt>
                <c:pt idx="2025">
                  <c:v>38493.579426999997</c:v>
                </c:pt>
                <c:pt idx="2026">
                  <c:v>38751.813847999998</c:v>
                </c:pt>
                <c:pt idx="2027">
                  <c:v>39125.225824000001</c:v>
                </c:pt>
                <c:pt idx="2028">
                  <c:v>39884.363189000003</c:v>
                </c:pt>
                <c:pt idx="2029">
                  <c:v>40925.250331000003</c:v>
                </c:pt>
                <c:pt idx="2030">
                  <c:v>41997.136378000003</c:v>
                </c:pt>
                <c:pt idx="2031">
                  <c:v>43137.800631999999</c:v>
                </c:pt>
                <c:pt idx="2032">
                  <c:v>43626.321259999997</c:v>
                </c:pt>
                <c:pt idx="2033">
                  <c:v>42968.635795000002</c:v>
                </c:pt>
                <c:pt idx="2034">
                  <c:v>41446.734990999998</c:v>
                </c:pt>
                <c:pt idx="2035">
                  <c:v>41368.640568000003</c:v>
                </c:pt>
                <c:pt idx="2036">
                  <c:v>40264.306682000002</c:v>
                </c:pt>
                <c:pt idx="2037">
                  <c:v>38603.394042</c:v>
                </c:pt>
                <c:pt idx="2038">
                  <c:v>36470.666396000001</c:v>
                </c:pt>
                <c:pt idx="2039">
                  <c:v>34518.915969000001</c:v>
                </c:pt>
                <c:pt idx="2040">
                  <c:v>33073.726903000002</c:v>
                </c:pt>
                <c:pt idx="2041">
                  <c:v>32131.643673999999</c:v>
                </c:pt>
                <c:pt idx="2042">
                  <c:v>31570.441986000002</c:v>
                </c:pt>
                <c:pt idx="2043">
                  <c:v>31402.770372999999</c:v>
                </c:pt>
                <c:pt idx="2044">
                  <c:v>31770.798722</c:v>
                </c:pt>
                <c:pt idx="2045">
                  <c:v>32813.523907000003</c:v>
                </c:pt>
                <c:pt idx="2046">
                  <c:v>33965.142307000002</c:v>
                </c:pt>
                <c:pt idx="2047">
                  <c:v>35307.061626000002</c:v>
                </c:pt>
                <c:pt idx="2048">
                  <c:v>37028.655884</c:v>
                </c:pt>
                <c:pt idx="2049">
                  <c:v>38487.754001000001</c:v>
                </c:pt>
                <c:pt idx="2050">
                  <c:v>39820.417245999997</c:v>
                </c:pt>
                <c:pt idx="2051">
                  <c:v>40797.093445999999</c:v>
                </c:pt>
                <c:pt idx="2052">
                  <c:v>41889.720315999999</c:v>
                </c:pt>
                <c:pt idx="2053">
                  <c:v>42970.311986000001</c:v>
                </c:pt>
                <c:pt idx="2054">
                  <c:v>44022.294795000002</c:v>
                </c:pt>
                <c:pt idx="2055">
                  <c:v>44955.605361000002</c:v>
                </c:pt>
                <c:pt idx="2056">
                  <c:v>45366.854791999998</c:v>
                </c:pt>
                <c:pt idx="2057">
                  <c:v>45012.783794000003</c:v>
                </c:pt>
                <c:pt idx="2058">
                  <c:v>44149.628295000002</c:v>
                </c:pt>
                <c:pt idx="2059">
                  <c:v>43967.312531000003</c:v>
                </c:pt>
                <c:pt idx="2060">
                  <c:v>42725.297924999999</c:v>
                </c:pt>
                <c:pt idx="2061">
                  <c:v>40672.229217</c:v>
                </c:pt>
                <c:pt idx="2062">
                  <c:v>38414.140991</c:v>
                </c:pt>
                <c:pt idx="2063">
                  <c:v>36243.782069000001</c:v>
                </c:pt>
                <c:pt idx="2064">
                  <c:v>34457.747359000001</c:v>
                </c:pt>
                <c:pt idx="2065">
                  <c:v>33110.50531</c:v>
                </c:pt>
                <c:pt idx="2066">
                  <c:v>31979.345115</c:v>
                </c:pt>
                <c:pt idx="2067">
                  <c:v>31438.885331000001</c:v>
                </c:pt>
                <c:pt idx="2068">
                  <c:v>31279.637735</c:v>
                </c:pt>
                <c:pt idx="2069">
                  <c:v>31578.140713000001</c:v>
                </c:pt>
                <c:pt idx="2070">
                  <c:v>31994.501421000001</c:v>
                </c:pt>
                <c:pt idx="2071">
                  <c:v>32780.309062</c:v>
                </c:pt>
                <c:pt idx="2072">
                  <c:v>34135.945164999997</c:v>
                </c:pt>
                <c:pt idx="2073">
                  <c:v>34931.436320000001</c:v>
                </c:pt>
                <c:pt idx="2074">
                  <c:v>35325.448615000001</c:v>
                </c:pt>
                <c:pt idx="2075">
                  <c:v>35433.118207</c:v>
                </c:pt>
                <c:pt idx="2076">
                  <c:v>35306.588774000003</c:v>
                </c:pt>
                <c:pt idx="2077">
                  <c:v>35343.803651000002</c:v>
                </c:pt>
                <c:pt idx="2078">
                  <c:v>35486.059805999997</c:v>
                </c:pt>
                <c:pt idx="2079">
                  <c:v>36011.456209000004</c:v>
                </c:pt>
                <c:pt idx="2080">
                  <c:v>36638.819488000001</c:v>
                </c:pt>
                <c:pt idx="2081">
                  <c:v>36963.678409</c:v>
                </c:pt>
                <c:pt idx="2082">
                  <c:v>37128.289062999997</c:v>
                </c:pt>
                <c:pt idx="2083">
                  <c:v>38057.044467</c:v>
                </c:pt>
                <c:pt idx="2084">
                  <c:v>37174.897628999999</c:v>
                </c:pt>
                <c:pt idx="2085">
                  <c:v>35327.492508000003</c:v>
                </c:pt>
                <c:pt idx="2086">
                  <c:v>33180.964035999998</c:v>
                </c:pt>
                <c:pt idx="2087">
                  <c:v>31487.660604000001</c:v>
                </c:pt>
                <c:pt idx="2088">
                  <c:v>30672.889682000001</c:v>
                </c:pt>
                <c:pt idx="2089">
                  <c:v>30424.052496</c:v>
                </c:pt>
                <c:pt idx="2090">
                  <c:v>30543.837557999999</c:v>
                </c:pt>
                <c:pt idx="2091">
                  <c:v>31360.061825000001</c:v>
                </c:pt>
                <c:pt idx="2092">
                  <c:v>33353.798193000002</c:v>
                </c:pt>
                <c:pt idx="2093">
                  <c:v>36654.790689000001</c:v>
                </c:pt>
                <c:pt idx="2094">
                  <c:v>38686.439902999999</c:v>
                </c:pt>
                <c:pt idx="2095">
                  <c:v>38904.720558000001</c:v>
                </c:pt>
                <c:pt idx="2096">
                  <c:v>38787.378812000003</c:v>
                </c:pt>
                <c:pt idx="2097">
                  <c:v>38518.599522999997</c:v>
                </c:pt>
                <c:pt idx="2098">
                  <c:v>38483.76051</c:v>
                </c:pt>
                <c:pt idx="2099">
                  <c:v>38442.172122000004</c:v>
                </c:pt>
                <c:pt idx="2100">
                  <c:v>38608.259232999997</c:v>
                </c:pt>
                <c:pt idx="2101">
                  <c:v>38898.481033999997</c:v>
                </c:pt>
                <c:pt idx="2102">
                  <c:v>39241.236336000002</c:v>
                </c:pt>
                <c:pt idx="2103">
                  <c:v>39718.490824</c:v>
                </c:pt>
                <c:pt idx="2104">
                  <c:v>40006.907206999997</c:v>
                </c:pt>
                <c:pt idx="2105">
                  <c:v>39708.399553000003</c:v>
                </c:pt>
                <c:pt idx="2106">
                  <c:v>39652.971597000003</c:v>
                </c:pt>
                <c:pt idx="2107">
                  <c:v>40387.306082000003</c:v>
                </c:pt>
                <c:pt idx="2108">
                  <c:v>39270.497818999997</c:v>
                </c:pt>
                <c:pt idx="2109">
                  <c:v>37008.205985000001</c:v>
                </c:pt>
                <c:pt idx="2110">
                  <c:v>34585.645685000003</c:v>
                </c:pt>
                <c:pt idx="2111">
                  <c:v>32742.799014</c:v>
                </c:pt>
                <c:pt idx="2112">
                  <c:v>31614.160449999999</c:v>
                </c:pt>
                <c:pt idx="2113">
                  <c:v>30990.006299000001</c:v>
                </c:pt>
                <c:pt idx="2114">
                  <c:v>30755.549061000002</c:v>
                </c:pt>
                <c:pt idx="2115">
                  <c:v>31140.159522999998</c:v>
                </c:pt>
                <c:pt idx="2116">
                  <c:v>32660.134108999999</c:v>
                </c:pt>
                <c:pt idx="2117">
                  <c:v>35522.241421999999</c:v>
                </c:pt>
                <c:pt idx="2118">
                  <c:v>37203.474472000002</c:v>
                </c:pt>
                <c:pt idx="2119">
                  <c:v>37645.854342999999</c:v>
                </c:pt>
                <c:pt idx="2120">
                  <c:v>38327.197617999998</c:v>
                </c:pt>
                <c:pt idx="2121">
                  <c:v>39166.390978000003</c:v>
                </c:pt>
                <c:pt idx="2122">
                  <c:v>40095.477303</c:v>
                </c:pt>
                <c:pt idx="2123">
                  <c:v>40827.641672999998</c:v>
                </c:pt>
                <c:pt idx="2124">
                  <c:v>41673.315135999997</c:v>
                </c:pt>
                <c:pt idx="2125">
                  <c:v>42419.106089000001</c:v>
                </c:pt>
                <c:pt idx="2126">
                  <c:v>43162.374833000002</c:v>
                </c:pt>
                <c:pt idx="2127">
                  <c:v>43951.122340000002</c:v>
                </c:pt>
                <c:pt idx="2128">
                  <c:v>44281.581574999997</c:v>
                </c:pt>
                <c:pt idx="2129">
                  <c:v>43988.706549000002</c:v>
                </c:pt>
                <c:pt idx="2130">
                  <c:v>43941.121072000002</c:v>
                </c:pt>
                <c:pt idx="2131">
                  <c:v>44642.961835000002</c:v>
                </c:pt>
                <c:pt idx="2132">
                  <c:v>43439.102596999997</c:v>
                </c:pt>
                <c:pt idx="2133">
                  <c:v>40812.943723999997</c:v>
                </c:pt>
                <c:pt idx="2134">
                  <c:v>37954.772699000001</c:v>
                </c:pt>
                <c:pt idx="2135">
                  <c:v>35517.988838999998</c:v>
                </c:pt>
                <c:pt idx="2136">
                  <c:v>33930.830454000003</c:v>
                </c:pt>
                <c:pt idx="2137">
                  <c:v>32940.745121</c:v>
                </c:pt>
                <c:pt idx="2138">
                  <c:v>32546.839438999999</c:v>
                </c:pt>
                <c:pt idx="2139">
                  <c:v>32897.516303999997</c:v>
                </c:pt>
                <c:pt idx="2140">
                  <c:v>34187.301845000002</c:v>
                </c:pt>
                <c:pt idx="2141">
                  <c:v>36840.158346999997</c:v>
                </c:pt>
                <c:pt idx="2142">
                  <c:v>38508.019997000003</c:v>
                </c:pt>
                <c:pt idx="2143">
                  <c:v>39074.110446999999</c:v>
                </c:pt>
                <c:pt idx="2144">
                  <c:v>39958.56538</c:v>
                </c:pt>
                <c:pt idx="2145">
                  <c:v>40718.922990999999</c:v>
                </c:pt>
                <c:pt idx="2146">
                  <c:v>41180.961754000004</c:v>
                </c:pt>
                <c:pt idx="2147">
                  <c:v>41035.692114999998</c:v>
                </c:pt>
                <c:pt idx="2148">
                  <c:v>40780.130705000003</c:v>
                </c:pt>
                <c:pt idx="2149">
                  <c:v>40184.692571</c:v>
                </c:pt>
                <c:pt idx="2150">
                  <c:v>39678.940195000003</c:v>
                </c:pt>
                <c:pt idx="2151">
                  <c:v>39505.556754999998</c:v>
                </c:pt>
                <c:pt idx="2152">
                  <c:v>39378.712266000002</c:v>
                </c:pt>
                <c:pt idx="2153">
                  <c:v>38836.339243000002</c:v>
                </c:pt>
                <c:pt idx="2154">
                  <c:v>38683.855216999997</c:v>
                </c:pt>
                <c:pt idx="2155">
                  <c:v>39411.102908000001</c:v>
                </c:pt>
                <c:pt idx="2156">
                  <c:v>38353.271112000002</c:v>
                </c:pt>
                <c:pt idx="2157">
                  <c:v>36295.697096999997</c:v>
                </c:pt>
                <c:pt idx="2158">
                  <c:v>34046.966790999999</c:v>
                </c:pt>
                <c:pt idx="2159">
                  <c:v>32447.203459</c:v>
                </c:pt>
                <c:pt idx="2160">
                  <c:v>31533.757793000001</c:v>
                </c:pt>
                <c:pt idx="2161">
                  <c:v>31065.839572000001</c:v>
                </c:pt>
                <c:pt idx="2162">
                  <c:v>31079.880136</c:v>
                </c:pt>
                <c:pt idx="2163">
                  <c:v>31765.070849</c:v>
                </c:pt>
                <c:pt idx="2164">
                  <c:v>33765.433358000002</c:v>
                </c:pt>
                <c:pt idx="2165">
                  <c:v>37210.647298999997</c:v>
                </c:pt>
                <c:pt idx="2166">
                  <c:v>39312.911963999999</c:v>
                </c:pt>
                <c:pt idx="2167">
                  <c:v>39385.702013000002</c:v>
                </c:pt>
                <c:pt idx="2168">
                  <c:v>38972.061062000001</c:v>
                </c:pt>
                <c:pt idx="2169">
                  <c:v>38468.369225000002</c:v>
                </c:pt>
                <c:pt idx="2170">
                  <c:v>38067.024704000003</c:v>
                </c:pt>
                <c:pt idx="2171">
                  <c:v>37568.029272</c:v>
                </c:pt>
                <c:pt idx="2172">
                  <c:v>37330.450204000001</c:v>
                </c:pt>
                <c:pt idx="2173">
                  <c:v>37126.920977000002</c:v>
                </c:pt>
                <c:pt idx="2174">
                  <c:v>37190.290890999997</c:v>
                </c:pt>
                <c:pt idx="2175">
                  <c:v>37524.143717999999</c:v>
                </c:pt>
                <c:pt idx="2176">
                  <c:v>37661.261373000001</c:v>
                </c:pt>
                <c:pt idx="2177">
                  <c:v>37410.461115999999</c:v>
                </c:pt>
                <c:pt idx="2178">
                  <c:v>37215.509045999999</c:v>
                </c:pt>
                <c:pt idx="2179">
                  <c:v>38139.464323</c:v>
                </c:pt>
                <c:pt idx="2180">
                  <c:v>37435.022103000003</c:v>
                </c:pt>
                <c:pt idx="2181">
                  <c:v>35876.053438000003</c:v>
                </c:pt>
                <c:pt idx="2182">
                  <c:v>34048.765423999997</c:v>
                </c:pt>
                <c:pt idx="2183">
                  <c:v>32615.356983000001</c:v>
                </c:pt>
                <c:pt idx="2184">
                  <c:v>31818.989962</c:v>
                </c:pt>
                <c:pt idx="2185">
                  <c:v>31490.776395000001</c:v>
                </c:pt>
                <c:pt idx="2186">
                  <c:v>31427.713734000001</c:v>
                </c:pt>
                <c:pt idx="2187">
                  <c:v>31999.087962000001</c:v>
                </c:pt>
                <c:pt idx="2188">
                  <c:v>33433.681625999998</c:v>
                </c:pt>
                <c:pt idx="2189">
                  <c:v>35716.410266999999</c:v>
                </c:pt>
                <c:pt idx="2190">
                  <c:v>37353.330974999997</c:v>
                </c:pt>
                <c:pt idx="2191">
                  <c:v>38046.060558999998</c:v>
                </c:pt>
                <c:pt idx="2192">
                  <c:v>38220.453717999997</c:v>
                </c:pt>
                <c:pt idx="2193">
                  <c:v>38039.217247</c:v>
                </c:pt>
                <c:pt idx="2194">
                  <c:v>37537.664573000002</c:v>
                </c:pt>
                <c:pt idx="2195">
                  <c:v>37034.814605</c:v>
                </c:pt>
                <c:pt idx="2196">
                  <c:v>36818.515665999999</c:v>
                </c:pt>
                <c:pt idx="2197">
                  <c:v>36709.427942000002</c:v>
                </c:pt>
                <c:pt idx="2198">
                  <c:v>36831.346412999999</c:v>
                </c:pt>
                <c:pt idx="2199">
                  <c:v>37051.412952999999</c:v>
                </c:pt>
                <c:pt idx="2200">
                  <c:v>37206.788703999999</c:v>
                </c:pt>
                <c:pt idx="2201">
                  <c:v>36870.313596</c:v>
                </c:pt>
                <c:pt idx="2202">
                  <c:v>36697.324457000002</c:v>
                </c:pt>
                <c:pt idx="2203">
                  <c:v>37380.540452000001</c:v>
                </c:pt>
                <c:pt idx="2204">
                  <c:v>36816.030101999997</c:v>
                </c:pt>
                <c:pt idx="2205">
                  <c:v>35662.524964999997</c:v>
                </c:pt>
                <c:pt idx="2206">
                  <c:v>34049.528303999999</c:v>
                </c:pt>
                <c:pt idx="2207">
                  <c:v>32507.358942999999</c:v>
                </c:pt>
                <c:pt idx="2208">
                  <c:v>31442.374718999999</c:v>
                </c:pt>
                <c:pt idx="2209">
                  <c:v>30807.294479</c:v>
                </c:pt>
                <c:pt idx="2210">
                  <c:v>30552.233992000001</c:v>
                </c:pt>
                <c:pt idx="2211">
                  <c:v>30521.027177</c:v>
                </c:pt>
                <c:pt idx="2212">
                  <c:v>30944.243286000001</c:v>
                </c:pt>
                <c:pt idx="2213">
                  <c:v>31982.299662000001</c:v>
                </c:pt>
                <c:pt idx="2214">
                  <c:v>32952.893346999997</c:v>
                </c:pt>
                <c:pt idx="2215">
                  <c:v>34266.990706999997</c:v>
                </c:pt>
                <c:pt idx="2216">
                  <c:v>35566.385370000004</c:v>
                </c:pt>
                <c:pt idx="2217">
                  <c:v>36374.729635999996</c:v>
                </c:pt>
                <c:pt idx="2218">
                  <c:v>36517.341559</c:v>
                </c:pt>
                <c:pt idx="2219">
                  <c:v>36261.500040999999</c:v>
                </c:pt>
                <c:pt idx="2220">
                  <c:v>35821.659341999999</c:v>
                </c:pt>
                <c:pt idx="2221">
                  <c:v>35662.091718999996</c:v>
                </c:pt>
                <c:pt idx="2222">
                  <c:v>35604.566219</c:v>
                </c:pt>
                <c:pt idx="2223">
                  <c:v>35618.436053999998</c:v>
                </c:pt>
                <c:pt idx="2224">
                  <c:v>35576.173252000001</c:v>
                </c:pt>
                <c:pt idx="2225">
                  <c:v>35450.831576999997</c:v>
                </c:pt>
                <c:pt idx="2226">
                  <c:v>35696.607609999999</c:v>
                </c:pt>
                <c:pt idx="2227">
                  <c:v>36541.658872</c:v>
                </c:pt>
                <c:pt idx="2228">
                  <c:v>36070.593193000001</c:v>
                </c:pt>
                <c:pt idx="2229">
                  <c:v>35024.363721000002</c:v>
                </c:pt>
                <c:pt idx="2230">
                  <c:v>33507.597074999998</c:v>
                </c:pt>
                <c:pt idx="2231">
                  <c:v>31927.153367999999</c:v>
                </c:pt>
                <c:pt idx="2232">
                  <c:v>30799.88178</c:v>
                </c:pt>
                <c:pt idx="2233">
                  <c:v>30019.088618999998</c:v>
                </c:pt>
                <c:pt idx="2234">
                  <c:v>29586.596334000002</c:v>
                </c:pt>
                <c:pt idx="2235">
                  <c:v>29425.601221000001</c:v>
                </c:pt>
                <c:pt idx="2236">
                  <c:v>29683.550491999998</c:v>
                </c:pt>
                <c:pt idx="2237">
                  <c:v>30443.659611999999</c:v>
                </c:pt>
                <c:pt idx="2238">
                  <c:v>31357.218578</c:v>
                </c:pt>
                <c:pt idx="2239">
                  <c:v>32499.495862</c:v>
                </c:pt>
                <c:pt idx="2240">
                  <c:v>34004.218696999997</c:v>
                </c:pt>
                <c:pt idx="2241">
                  <c:v>34847.203264000003</c:v>
                </c:pt>
                <c:pt idx="2242">
                  <c:v>35303.169721999999</c:v>
                </c:pt>
                <c:pt idx="2243">
                  <c:v>35599.206213999998</c:v>
                </c:pt>
                <c:pt idx="2244">
                  <c:v>35674.504825999997</c:v>
                </c:pt>
                <c:pt idx="2245">
                  <c:v>35663.968432000001</c:v>
                </c:pt>
                <c:pt idx="2246">
                  <c:v>35768.497758999998</c:v>
                </c:pt>
                <c:pt idx="2247">
                  <c:v>36041.192492000002</c:v>
                </c:pt>
                <c:pt idx="2248">
                  <c:v>36320.953383</c:v>
                </c:pt>
                <c:pt idx="2249">
                  <c:v>36469.151623999998</c:v>
                </c:pt>
                <c:pt idx="2250">
                  <c:v>36782.802381000001</c:v>
                </c:pt>
                <c:pt idx="2251">
                  <c:v>38157.467685000003</c:v>
                </c:pt>
                <c:pt idx="2252">
                  <c:v>37727.279843999997</c:v>
                </c:pt>
                <c:pt idx="2253">
                  <c:v>36010.862682999999</c:v>
                </c:pt>
                <c:pt idx="2254">
                  <c:v>33678.429668999997</c:v>
                </c:pt>
                <c:pt idx="2255">
                  <c:v>31833.472752000001</c:v>
                </c:pt>
                <c:pt idx="2256">
                  <c:v>30667.783992000001</c:v>
                </c:pt>
                <c:pt idx="2257">
                  <c:v>30018.610156999999</c:v>
                </c:pt>
                <c:pt idx="2258">
                  <c:v>29897.977040000002</c:v>
                </c:pt>
                <c:pt idx="2259">
                  <c:v>30427.843554999999</c:v>
                </c:pt>
                <c:pt idx="2260">
                  <c:v>31900.646591000001</c:v>
                </c:pt>
                <c:pt idx="2261">
                  <c:v>34610.637376999999</c:v>
                </c:pt>
                <c:pt idx="2262">
                  <c:v>36092.597655999998</c:v>
                </c:pt>
                <c:pt idx="2263">
                  <c:v>37047.656919000001</c:v>
                </c:pt>
                <c:pt idx="2264">
                  <c:v>38263.380878000004</c:v>
                </c:pt>
                <c:pt idx="2265">
                  <c:v>39191.831794999998</c:v>
                </c:pt>
                <c:pt idx="2266">
                  <c:v>39993.658473000003</c:v>
                </c:pt>
                <c:pt idx="2267">
                  <c:v>40619.363221</c:v>
                </c:pt>
                <c:pt idx="2268">
                  <c:v>41196.347435999996</c:v>
                </c:pt>
                <c:pt idx="2269">
                  <c:v>42033.158860000003</c:v>
                </c:pt>
                <c:pt idx="2270">
                  <c:v>42793.381212</c:v>
                </c:pt>
                <c:pt idx="2271">
                  <c:v>43763.283545999999</c:v>
                </c:pt>
                <c:pt idx="2272">
                  <c:v>43883.567374999999</c:v>
                </c:pt>
                <c:pt idx="2273">
                  <c:v>43338.758713000003</c:v>
                </c:pt>
                <c:pt idx="2274">
                  <c:v>42734.971662000004</c:v>
                </c:pt>
                <c:pt idx="2275">
                  <c:v>43378.019907000002</c:v>
                </c:pt>
                <c:pt idx="2276">
                  <c:v>42167.636827000002</c:v>
                </c:pt>
                <c:pt idx="2277">
                  <c:v>39561.582496000003</c:v>
                </c:pt>
                <c:pt idx="2278">
                  <c:v>36788.958633000002</c:v>
                </c:pt>
                <c:pt idx="2279">
                  <c:v>34519.422543000001</c:v>
                </c:pt>
                <c:pt idx="2280">
                  <c:v>33111.347542000003</c:v>
                </c:pt>
                <c:pt idx="2281">
                  <c:v>32302.817233000002</c:v>
                </c:pt>
                <c:pt idx="2282">
                  <c:v>31901.982543999999</c:v>
                </c:pt>
                <c:pt idx="2283">
                  <c:v>32265.568395999999</c:v>
                </c:pt>
                <c:pt idx="2284">
                  <c:v>33748.642732</c:v>
                </c:pt>
                <c:pt idx="2285">
                  <c:v>36451.384134</c:v>
                </c:pt>
                <c:pt idx="2286">
                  <c:v>37962.270634</c:v>
                </c:pt>
                <c:pt idx="2287">
                  <c:v>38696.770013000001</c:v>
                </c:pt>
                <c:pt idx="2288">
                  <c:v>39869.760403</c:v>
                </c:pt>
                <c:pt idx="2289">
                  <c:v>41053.814974000001</c:v>
                </c:pt>
                <c:pt idx="2290">
                  <c:v>42422.071196999997</c:v>
                </c:pt>
                <c:pt idx="2291">
                  <c:v>43634.618197000003</c:v>
                </c:pt>
                <c:pt idx="2292">
                  <c:v>45014.599907999997</c:v>
                </c:pt>
                <c:pt idx="2293">
                  <c:v>46189.731816</c:v>
                </c:pt>
                <c:pt idx="2294">
                  <c:v>47209.648978999998</c:v>
                </c:pt>
                <c:pt idx="2295">
                  <c:v>47956.946972999998</c:v>
                </c:pt>
                <c:pt idx="2296">
                  <c:v>48025.394868000003</c:v>
                </c:pt>
                <c:pt idx="2297">
                  <c:v>47263.324675999997</c:v>
                </c:pt>
                <c:pt idx="2298">
                  <c:v>46453.397642000004</c:v>
                </c:pt>
                <c:pt idx="2299">
                  <c:v>46659.638241000001</c:v>
                </c:pt>
                <c:pt idx="2300">
                  <c:v>45273.722317</c:v>
                </c:pt>
                <c:pt idx="2301">
                  <c:v>42585.192771000002</c:v>
                </c:pt>
                <c:pt idx="2302">
                  <c:v>39575.526814999997</c:v>
                </c:pt>
                <c:pt idx="2303">
                  <c:v>37123.492234999998</c:v>
                </c:pt>
                <c:pt idx="2304">
                  <c:v>35518.055916999998</c:v>
                </c:pt>
                <c:pt idx="2305">
                  <c:v>34583.953486999999</c:v>
                </c:pt>
                <c:pt idx="2306">
                  <c:v>34080.755278999997</c:v>
                </c:pt>
                <c:pt idx="2307">
                  <c:v>34285.652832</c:v>
                </c:pt>
                <c:pt idx="2308">
                  <c:v>35566.537131999998</c:v>
                </c:pt>
                <c:pt idx="2309">
                  <c:v>38068.178621999999</c:v>
                </c:pt>
                <c:pt idx="2310">
                  <c:v>39458.485851999998</c:v>
                </c:pt>
                <c:pt idx="2311">
                  <c:v>40055.164086999997</c:v>
                </c:pt>
                <c:pt idx="2312">
                  <c:v>41041.274941999996</c:v>
                </c:pt>
                <c:pt idx="2313">
                  <c:v>41779.200187000002</c:v>
                </c:pt>
                <c:pt idx="2314">
                  <c:v>42546.057116999997</c:v>
                </c:pt>
                <c:pt idx="2315">
                  <c:v>43685.729966999999</c:v>
                </c:pt>
                <c:pt idx="2316">
                  <c:v>44963.927797999997</c:v>
                </c:pt>
                <c:pt idx="2317">
                  <c:v>45843.192449000002</c:v>
                </c:pt>
                <c:pt idx="2318">
                  <c:v>46859.401659000003</c:v>
                </c:pt>
                <c:pt idx="2319">
                  <c:v>47620.170890000001</c:v>
                </c:pt>
                <c:pt idx="2320">
                  <c:v>47571.310270000002</c:v>
                </c:pt>
                <c:pt idx="2321">
                  <c:v>46715.570996000002</c:v>
                </c:pt>
                <c:pt idx="2322">
                  <c:v>45172.715787000001</c:v>
                </c:pt>
                <c:pt idx="2323">
                  <c:v>44634.660514000003</c:v>
                </c:pt>
                <c:pt idx="2324">
                  <c:v>43051.289025999999</c:v>
                </c:pt>
                <c:pt idx="2325">
                  <c:v>39966.487983999999</c:v>
                </c:pt>
                <c:pt idx="2326">
                  <c:v>36590.986677000001</c:v>
                </c:pt>
                <c:pt idx="2327">
                  <c:v>34032.211945000003</c:v>
                </c:pt>
                <c:pt idx="2328">
                  <c:v>32385.850392</c:v>
                </c:pt>
                <c:pt idx="2329">
                  <c:v>31361.815888000001</c:v>
                </c:pt>
                <c:pt idx="2330">
                  <c:v>30897.342682999999</c:v>
                </c:pt>
                <c:pt idx="2331">
                  <c:v>31230.402744999999</c:v>
                </c:pt>
                <c:pt idx="2332">
                  <c:v>32710.975842</c:v>
                </c:pt>
                <c:pt idx="2333">
                  <c:v>35404.070737000002</c:v>
                </c:pt>
                <c:pt idx="2334">
                  <c:v>36837.717256000004</c:v>
                </c:pt>
                <c:pt idx="2335">
                  <c:v>37581.176436000002</c:v>
                </c:pt>
                <c:pt idx="2336">
                  <c:v>38732.030057000004</c:v>
                </c:pt>
                <c:pt idx="2337">
                  <c:v>40018.277595</c:v>
                </c:pt>
                <c:pt idx="2338">
                  <c:v>41710.841923</c:v>
                </c:pt>
                <c:pt idx="2339">
                  <c:v>43437.214844000002</c:v>
                </c:pt>
                <c:pt idx="2340">
                  <c:v>45560.377453000001</c:v>
                </c:pt>
                <c:pt idx="2341">
                  <c:v>47524.058907999999</c:v>
                </c:pt>
                <c:pt idx="2342">
                  <c:v>49311.174373000002</c:v>
                </c:pt>
                <c:pt idx="2343">
                  <c:v>50786.541346999998</c:v>
                </c:pt>
                <c:pt idx="2344">
                  <c:v>51162.859018000003</c:v>
                </c:pt>
                <c:pt idx="2345">
                  <c:v>50306.792866999996</c:v>
                </c:pt>
                <c:pt idx="2346">
                  <c:v>48921.728137999999</c:v>
                </c:pt>
                <c:pt idx="2347">
                  <c:v>48340.261164000003</c:v>
                </c:pt>
                <c:pt idx="2348">
                  <c:v>46396.808539999998</c:v>
                </c:pt>
                <c:pt idx="2349">
                  <c:v>43350.359031</c:v>
                </c:pt>
                <c:pt idx="2350">
                  <c:v>40143.982236000003</c:v>
                </c:pt>
                <c:pt idx="2351">
                  <c:v>37587.205628000003</c:v>
                </c:pt>
                <c:pt idx="2352">
                  <c:v>35906.524646999998</c:v>
                </c:pt>
                <c:pt idx="2353">
                  <c:v>34827.798046000004</c:v>
                </c:pt>
                <c:pt idx="2354">
                  <c:v>34243.341459000003</c:v>
                </c:pt>
                <c:pt idx="2355">
                  <c:v>34358.799023</c:v>
                </c:pt>
                <c:pt idx="2356">
                  <c:v>35612.702757999999</c:v>
                </c:pt>
                <c:pt idx="2357">
                  <c:v>38041.818239</c:v>
                </c:pt>
                <c:pt idx="2358">
                  <c:v>39602.246421000003</c:v>
                </c:pt>
                <c:pt idx="2359">
                  <c:v>40841.700806000001</c:v>
                </c:pt>
                <c:pt idx="2360">
                  <c:v>42114.666884999999</c:v>
                </c:pt>
                <c:pt idx="2361">
                  <c:v>43689.712852999997</c:v>
                </c:pt>
                <c:pt idx="2362">
                  <c:v>45094.864221999997</c:v>
                </c:pt>
                <c:pt idx="2363">
                  <c:v>46723.140896999997</c:v>
                </c:pt>
                <c:pt idx="2364">
                  <c:v>48635.187483000002</c:v>
                </c:pt>
                <c:pt idx="2365">
                  <c:v>50281.989465999999</c:v>
                </c:pt>
                <c:pt idx="2366">
                  <c:v>51823.059849999998</c:v>
                </c:pt>
                <c:pt idx="2367">
                  <c:v>52800.125574999998</c:v>
                </c:pt>
                <c:pt idx="2368">
                  <c:v>52679.688436999997</c:v>
                </c:pt>
                <c:pt idx="2369">
                  <c:v>51504.793283999999</c:v>
                </c:pt>
                <c:pt idx="2370">
                  <c:v>49812.883135999997</c:v>
                </c:pt>
                <c:pt idx="2371">
                  <c:v>48855.277544999997</c:v>
                </c:pt>
                <c:pt idx="2372">
                  <c:v>47050.868793000001</c:v>
                </c:pt>
                <c:pt idx="2373">
                  <c:v>44353.858776000001</c:v>
                </c:pt>
                <c:pt idx="2374">
                  <c:v>41037.327151999998</c:v>
                </c:pt>
                <c:pt idx="2375">
                  <c:v>38333.863675000001</c:v>
                </c:pt>
                <c:pt idx="2376">
                  <c:v>36189.095561000002</c:v>
                </c:pt>
                <c:pt idx="2377">
                  <c:v>34676.924204000003</c:v>
                </c:pt>
                <c:pt idx="2378">
                  <c:v>33647.799543000001</c:v>
                </c:pt>
                <c:pt idx="2379">
                  <c:v>32946.123711</c:v>
                </c:pt>
                <c:pt idx="2380">
                  <c:v>32854.743060000001</c:v>
                </c:pt>
                <c:pt idx="2381">
                  <c:v>33596.118439999998</c:v>
                </c:pt>
                <c:pt idx="2382">
                  <c:v>34250.464014999998</c:v>
                </c:pt>
                <c:pt idx="2383">
                  <c:v>35447.191963999998</c:v>
                </c:pt>
                <c:pt idx="2384">
                  <c:v>36720.431211000003</c:v>
                </c:pt>
                <c:pt idx="2385">
                  <c:v>37776.323523999999</c:v>
                </c:pt>
                <c:pt idx="2386">
                  <c:v>38654.496603</c:v>
                </c:pt>
                <c:pt idx="2387">
                  <c:v>39536.39501</c:v>
                </c:pt>
                <c:pt idx="2388">
                  <c:v>40430.010175000003</c:v>
                </c:pt>
                <c:pt idx="2389">
                  <c:v>41375.271076999998</c:v>
                </c:pt>
                <c:pt idx="2390">
                  <c:v>42351.931240999998</c:v>
                </c:pt>
                <c:pt idx="2391">
                  <c:v>43198.782531999997</c:v>
                </c:pt>
                <c:pt idx="2392">
                  <c:v>43654.593062</c:v>
                </c:pt>
                <c:pt idx="2393">
                  <c:v>42935.545900999998</c:v>
                </c:pt>
                <c:pt idx="2394">
                  <c:v>41392.986975</c:v>
                </c:pt>
                <c:pt idx="2395">
                  <c:v>40782.414466000002</c:v>
                </c:pt>
                <c:pt idx="2396">
                  <c:v>39378.25301</c:v>
                </c:pt>
                <c:pt idx="2397">
                  <c:v>37493.589672000002</c:v>
                </c:pt>
                <c:pt idx="2398">
                  <c:v>35480.829343999998</c:v>
                </c:pt>
                <c:pt idx="2399">
                  <c:v>33653.370254000001</c:v>
                </c:pt>
                <c:pt idx="2400">
                  <c:v>32428.277805999998</c:v>
                </c:pt>
                <c:pt idx="2401">
                  <c:v>31489.530070000001</c:v>
                </c:pt>
                <c:pt idx="2402">
                  <c:v>31028.820567999999</c:v>
                </c:pt>
                <c:pt idx="2403">
                  <c:v>30772.506841999999</c:v>
                </c:pt>
                <c:pt idx="2404">
                  <c:v>30999.425681000001</c:v>
                </c:pt>
                <c:pt idx="2405">
                  <c:v>31649.427616000001</c:v>
                </c:pt>
                <c:pt idx="2406">
                  <c:v>32319.042326999999</c:v>
                </c:pt>
                <c:pt idx="2407">
                  <c:v>33744.699252999999</c:v>
                </c:pt>
                <c:pt idx="2408">
                  <c:v>35002.474604000003</c:v>
                </c:pt>
                <c:pt idx="2409">
                  <c:v>36237.640776</c:v>
                </c:pt>
                <c:pt idx="2410">
                  <c:v>37296.737760000004</c:v>
                </c:pt>
                <c:pt idx="2411">
                  <c:v>38629.266296000002</c:v>
                </c:pt>
                <c:pt idx="2412">
                  <c:v>40102.783888999998</c:v>
                </c:pt>
                <c:pt idx="2413">
                  <c:v>42026.388422999997</c:v>
                </c:pt>
                <c:pt idx="2414">
                  <c:v>44274.247007999998</c:v>
                </c:pt>
                <c:pt idx="2415">
                  <c:v>46155.467304999998</c:v>
                </c:pt>
                <c:pt idx="2416">
                  <c:v>47454.559951000003</c:v>
                </c:pt>
                <c:pt idx="2417">
                  <c:v>47044.323432999998</c:v>
                </c:pt>
                <c:pt idx="2418">
                  <c:v>45296.394377999997</c:v>
                </c:pt>
                <c:pt idx="2419">
                  <c:v>44873.395068999998</c:v>
                </c:pt>
                <c:pt idx="2420">
                  <c:v>43529.257914000002</c:v>
                </c:pt>
                <c:pt idx="2421">
                  <c:v>40824.398018</c:v>
                </c:pt>
                <c:pt idx="2422">
                  <c:v>37673.686950000003</c:v>
                </c:pt>
                <c:pt idx="2423">
                  <c:v>35145.708387999999</c:v>
                </c:pt>
                <c:pt idx="2424">
                  <c:v>33378.677258999996</c:v>
                </c:pt>
                <c:pt idx="2425">
                  <c:v>32476.580962</c:v>
                </c:pt>
                <c:pt idx="2426">
                  <c:v>32128.796773999999</c:v>
                </c:pt>
                <c:pt idx="2427">
                  <c:v>32511.371730999999</c:v>
                </c:pt>
                <c:pt idx="2428">
                  <c:v>33862.789056000001</c:v>
                </c:pt>
                <c:pt idx="2429">
                  <c:v>36294.285038000002</c:v>
                </c:pt>
                <c:pt idx="2430">
                  <c:v>37636.676950000001</c:v>
                </c:pt>
                <c:pt idx="2431">
                  <c:v>38784.504867000003</c:v>
                </c:pt>
                <c:pt idx="2432">
                  <c:v>40126.242938000003</c:v>
                </c:pt>
                <c:pt idx="2433">
                  <c:v>41439.319489000001</c:v>
                </c:pt>
                <c:pt idx="2434">
                  <c:v>43049.200518999998</c:v>
                </c:pt>
                <c:pt idx="2435">
                  <c:v>44818.572852999998</c:v>
                </c:pt>
                <c:pt idx="2436">
                  <c:v>46882.322022</c:v>
                </c:pt>
                <c:pt idx="2437">
                  <c:v>48988.512079</c:v>
                </c:pt>
                <c:pt idx="2438">
                  <c:v>50803.883193000001</c:v>
                </c:pt>
                <c:pt idx="2439">
                  <c:v>52065.703874999999</c:v>
                </c:pt>
                <c:pt idx="2440">
                  <c:v>52485.662258999997</c:v>
                </c:pt>
                <c:pt idx="2441">
                  <c:v>51488.500594999998</c:v>
                </c:pt>
                <c:pt idx="2442">
                  <c:v>49728.076403999999</c:v>
                </c:pt>
                <c:pt idx="2443">
                  <c:v>49167.381835</c:v>
                </c:pt>
                <c:pt idx="2444">
                  <c:v>47237.249592</c:v>
                </c:pt>
                <c:pt idx="2445">
                  <c:v>44148.126113999999</c:v>
                </c:pt>
                <c:pt idx="2446">
                  <c:v>40717.902896</c:v>
                </c:pt>
                <c:pt idx="2447">
                  <c:v>37960.941399000003</c:v>
                </c:pt>
                <c:pt idx="2448">
                  <c:v>36195.239371999996</c:v>
                </c:pt>
                <c:pt idx="2449">
                  <c:v>35015.459612999999</c:v>
                </c:pt>
                <c:pt idx="2450">
                  <c:v>34431.658042000003</c:v>
                </c:pt>
                <c:pt idx="2451">
                  <c:v>34636.583981000003</c:v>
                </c:pt>
                <c:pt idx="2452">
                  <c:v>35888.540141999998</c:v>
                </c:pt>
                <c:pt idx="2453">
                  <c:v>38416.015251999997</c:v>
                </c:pt>
                <c:pt idx="2454">
                  <c:v>39649.118175000003</c:v>
                </c:pt>
                <c:pt idx="2455">
                  <c:v>40116.868086000002</c:v>
                </c:pt>
                <c:pt idx="2456">
                  <c:v>40934.311826999998</c:v>
                </c:pt>
                <c:pt idx="2457">
                  <c:v>41901.939944999998</c:v>
                </c:pt>
                <c:pt idx="2458">
                  <c:v>42757.660124000002</c:v>
                </c:pt>
                <c:pt idx="2459">
                  <c:v>43873.825814999997</c:v>
                </c:pt>
                <c:pt idx="2460">
                  <c:v>45319.201345000001</c:v>
                </c:pt>
                <c:pt idx="2461">
                  <c:v>46663.689016999997</c:v>
                </c:pt>
                <c:pt idx="2462">
                  <c:v>47926.111785000001</c:v>
                </c:pt>
                <c:pt idx="2463">
                  <c:v>48906.099075999999</c:v>
                </c:pt>
                <c:pt idx="2464">
                  <c:v>48964.442024999997</c:v>
                </c:pt>
                <c:pt idx="2465">
                  <c:v>48099.490462000002</c:v>
                </c:pt>
                <c:pt idx="2466">
                  <c:v>47350.839451</c:v>
                </c:pt>
                <c:pt idx="2467">
                  <c:v>47293.581208000003</c:v>
                </c:pt>
                <c:pt idx="2468">
                  <c:v>45880.683808000002</c:v>
                </c:pt>
                <c:pt idx="2469">
                  <c:v>43114.235103999999</c:v>
                </c:pt>
                <c:pt idx="2470">
                  <c:v>39871.725326</c:v>
                </c:pt>
                <c:pt idx="2471">
                  <c:v>37426.095437999997</c:v>
                </c:pt>
                <c:pt idx="2472">
                  <c:v>35640.405836999998</c:v>
                </c:pt>
                <c:pt idx="2473">
                  <c:v>34592.431197999998</c:v>
                </c:pt>
                <c:pt idx="2474">
                  <c:v>33986.213802999999</c:v>
                </c:pt>
                <c:pt idx="2475">
                  <c:v>34216.652990000002</c:v>
                </c:pt>
                <c:pt idx="2476">
                  <c:v>35463.794314999999</c:v>
                </c:pt>
                <c:pt idx="2477">
                  <c:v>38032.738354000001</c:v>
                </c:pt>
                <c:pt idx="2478">
                  <c:v>39519.789604999998</c:v>
                </c:pt>
                <c:pt idx="2479">
                  <c:v>40129.630446000003</c:v>
                </c:pt>
                <c:pt idx="2480">
                  <c:v>41015.228554000001</c:v>
                </c:pt>
                <c:pt idx="2481">
                  <c:v>41898.175096999999</c:v>
                </c:pt>
                <c:pt idx="2482">
                  <c:v>42812.197713000001</c:v>
                </c:pt>
                <c:pt idx="2483">
                  <c:v>43696.068502000002</c:v>
                </c:pt>
                <c:pt idx="2484">
                  <c:v>44808.105327999998</c:v>
                </c:pt>
                <c:pt idx="2485">
                  <c:v>45895.478465</c:v>
                </c:pt>
                <c:pt idx="2486">
                  <c:v>46580.755254999996</c:v>
                </c:pt>
                <c:pt idx="2487">
                  <c:v>46883.203162999998</c:v>
                </c:pt>
                <c:pt idx="2488">
                  <c:v>46382.034649000001</c:v>
                </c:pt>
                <c:pt idx="2489">
                  <c:v>45665.700977</c:v>
                </c:pt>
                <c:pt idx="2490">
                  <c:v>45065.662455999998</c:v>
                </c:pt>
                <c:pt idx="2491">
                  <c:v>45181.114034999999</c:v>
                </c:pt>
                <c:pt idx="2492">
                  <c:v>43811.835155000001</c:v>
                </c:pt>
                <c:pt idx="2493">
                  <c:v>41257.776253999997</c:v>
                </c:pt>
                <c:pt idx="2494">
                  <c:v>38458.606455000001</c:v>
                </c:pt>
                <c:pt idx="2495">
                  <c:v>36132.742495999999</c:v>
                </c:pt>
                <c:pt idx="2496">
                  <c:v>34591.201875999999</c:v>
                </c:pt>
                <c:pt idx="2497">
                  <c:v>33620.267123999998</c:v>
                </c:pt>
                <c:pt idx="2498">
                  <c:v>33067.484737999999</c:v>
                </c:pt>
                <c:pt idx="2499">
                  <c:v>33319.944000000003</c:v>
                </c:pt>
                <c:pt idx="2500">
                  <c:v>34675.028299999998</c:v>
                </c:pt>
                <c:pt idx="2501">
                  <c:v>37158.217508000002</c:v>
                </c:pt>
                <c:pt idx="2502">
                  <c:v>38509.502617999999</c:v>
                </c:pt>
                <c:pt idx="2503">
                  <c:v>39036.614567999997</c:v>
                </c:pt>
                <c:pt idx="2504">
                  <c:v>39380.442144000001</c:v>
                </c:pt>
                <c:pt idx="2505">
                  <c:v>40004.916901999997</c:v>
                </c:pt>
                <c:pt idx="2506">
                  <c:v>40250.999342000003</c:v>
                </c:pt>
                <c:pt idx="2507">
                  <c:v>40344.867742000002</c:v>
                </c:pt>
                <c:pt idx="2508">
                  <c:v>40599.261087999999</c:v>
                </c:pt>
                <c:pt idx="2509">
                  <c:v>40859.767239000001</c:v>
                </c:pt>
                <c:pt idx="2510">
                  <c:v>40959.714411000001</c:v>
                </c:pt>
                <c:pt idx="2511">
                  <c:v>40998.722286999997</c:v>
                </c:pt>
                <c:pt idx="2512">
                  <c:v>41076.822128</c:v>
                </c:pt>
                <c:pt idx="2513">
                  <c:v>41068.845647000002</c:v>
                </c:pt>
                <c:pt idx="2514">
                  <c:v>40941.876507000001</c:v>
                </c:pt>
                <c:pt idx="2515">
                  <c:v>41177.648072000004</c:v>
                </c:pt>
                <c:pt idx="2516">
                  <c:v>40193.946180999999</c:v>
                </c:pt>
                <c:pt idx="2517">
                  <c:v>38088.830488</c:v>
                </c:pt>
                <c:pt idx="2518">
                  <c:v>35829.009941999997</c:v>
                </c:pt>
                <c:pt idx="2519">
                  <c:v>34011.070033999997</c:v>
                </c:pt>
                <c:pt idx="2520">
                  <c:v>32657.298057</c:v>
                </c:pt>
                <c:pt idx="2521">
                  <c:v>32194.480962000001</c:v>
                </c:pt>
                <c:pt idx="2522">
                  <c:v>31968.691937</c:v>
                </c:pt>
                <c:pt idx="2523">
                  <c:v>32426.630217000002</c:v>
                </c:pt>
                <c:pt idx="2524">
                  <c:v>33818.126354</c:v>
                </c:pt>
                <c:pt idx="2525">
                  <c:v>36319.124808</c:v>
                </c:pt>
                <c:pt idx="2526">
                  <c:v>37889.117986999998</c:v>
                </c:pt>
                <c:pt idx="2527">
                  <c:v>38783.287724000002</c:v>
                </c:pt>
                <c:pt idx="2528">
                  <c:v>39733.347591999998</c:v>
                </c:pt>
                <c:pt idx="2529">
                  <c:v>40429.881333999998</c:v>
                </c:pt>
                <c:pt idx="2530">
                  <c:v>40924.290348000002</c:v>
                </c:pt>
                <c:pt idx="2531">
                  <c:v>41238.866112999996</c:v>
                </c:pt>
                <c:pt idx="2532">
                  <c:v>41662.690438999998</c:v>
                </c:pt>
                <c:pt idx="2533">
                  <c:v>41916.807984999999</c:v>
                </c:pt>
                <c:pt idx="2534">
                  <c:v>41956.517036999998</c:v>
                </c:pt>
                <c:pt idx="2535">
                  <c:v>42001.185166000003</c:v>
                </c:pt>
                <c:pt idx="2536">
                  <c:v>41875.653724000003</c:v>
                </c:pt>
                <c:pt idx="2537">
                  <c:v>41424.523602000001</c:v>
                </c:pt>
                <c:pt idx="2538">
                  <c:v>41096.808007</c:v>
                </c:pt>
                <c:pt idx="2539">
                  <c:v>41263.828977999998</c:v>
                </c:pt>
                <c:pt idx="2540">
                  <c:v>40251.111733999998</c:v>
                </c:pt>
                <c:pt idx="2541">
                  <c:v>38525.448955</c:v>
                </c:pt>
                <c:pt idx="2542">
                  <c:v>36561.415235</c:v>
                </c:pt>
                <c:pt idx="2543">
                  <c:v>34789.825082000003</c:v>
                </c:pt>
                <c:pt idx="2544">
                  <c:v>33461.636001999999</c:v>
                </c:pt>
                <c:pt idx="2545">
                  <c:v>32515.851945999999</c:v>
                </c:pt>
                <c:pt idx="2546">
                  <c:v>32047.012833000001</c:v>
                </c:pt>
                <c:pt idx="2547">
                  <c:v>31806.307343</c:v>
                </c:pt>
                <c:pt idx="2548">
                  <c:v>32287.388289999999</c:v>
                </c:pt>
                <c:pt idx="2549">
                  <c:v>33330.111708999997</c:v>
                </c:pt>
                <c:pt idx="2550">
                  <c:v>34498.559651000003</c:v>
                </c:pt>
                <c:pt idx="2551">
                  <c:v>36025.074773</c:v>
                </c:pt>
                <c:pt idx="2552">
                  <c:v>37489.657859999999</c:v>
                </c:pt>
                <c:pt idx="2553">
                  <c:v>38158.656672999998</c:v>
                </c:pt>
                <c:pt idx="2554">
                  <c:v>37926.518180999999</c:v>
                </c:pt>
                <c:pt idx="2555">
                  <c:v>37374.571286999999</c:v>
                </c:pt>
                <c:pt idx="2556">
                  <c:v>36645.946507000001</c:v>
                </c:pt>
                <c:pt idx="2557">
                  <c:v>36202.102677000003</c:v>
                </c:pt>
                <c:pt idx="2558">
                  <c:v>35896.206797999999</c:v>
                </c:pt>
                <c:pt idx="2559">
                  <c:v>35794.679977</c:v>
                </c:pt>
                <c:pt idx="2560">
                  <c:v>35971.411847000003</c:v>
                </c:pt>
                <c:pt idx="2561">
                  <c:v>35923.185631</c:v>
                </c:pt>
                <c:pt idx="2562">
                  <c:v>36465.632255999997</c:v>
                </c:pt>
                <c:pt idx="2563">
                  <c:v>37308.847328999997</c:v>
                </c:pt>
                <c:pt idx="2564">
                  <c:v>36809.429688999997</c:v>
                </c:pt>
                <c:pt idx="2565">
                  <c:v>35844.933314000002</c:v>
                </c:pt>
                <c:pt idx="2566">
                  <c:v>34389.332478999997</c:v>
                </c:pt>
                <c:pt idx="2567">
                  <c:v>33204.337015999998</c:v>
                </c:pt>
                <c:pt idx="2568">
                  <c:v>32242.712766000001</c:v>
                </c:pt>
                <c:pt idx="2569">
                  <c:v>31681.180553999999</c:v>
                </c:pt>
                <c:pt idx="2570">
                  <c:v>31448.491662</c:v>
                </c:pt>
                <c:pt idx="2571">
                  <c:v>31580.386281999999</c:v>
                </c:pt>
                <c:pt idx="2572">
                  <c:v>32045.897889</c:v>
                </c:pt>
                <c:pt idx="2573">
                  <c:v>32862.908901000003</c:v>
                </c:pt>
                <c:pt idx="2574">
                  <c:v>33635.005418000001</c:v>
                </c:pt>
                <c:pt idx="2575">
                  <c:v>34728.477918999997</c:v>
                </c:pt>
                <c:pt idx="2576">
                  <c:v>35348.337191999999</c:v>
                </c:pt>
                <c:pt idx="2577">
                  <c:v>35574.928288000003</c:v>
                </c:pt>
                <c:pt idx="2578">
                  <c:v>35534.68606</c:v>
                </c:pt>
                <c:pt idx="2579">
                  <c:v>35305.203279000001</c:v>
                </c:pt>
                <c:pt idx="2580">
                  <c:v>34982.096812000003</c:v>
                </c:pt>
                <c:pt idx="2581">
                  <c:v>34734.134156</c:v>
                </c:pt>
                <c:pt idx="2582">
                  <c:v>34760.275357999999</c:v>
                </c:pt>
                <c:pt idx="2583">
                  <c:v>35000.352288000002</c:v>
                </c:pt>
                <c:pt idx="2584">
                  <c:v>35532.752524000003</c:v>
                </c:pt>
                <c:pt idx="2585">
                  <c:v>35795.436329999997</c:v>
                </c:pt>
                <c:pt idx="2586">
                  <c:v>36238.543754999999</c:v>
                </c:pt>
                <c:pt idx="2587">
                  <c:v>37383.338255000002</c:v>
                </c:pt>
                <c:pt idx="2588">
                  <c:v>37098.439162000002</c:v>
                </c:pt>
                <c:pt idx="2589">
                  <c:v>35211.175487</c:v>
                </c:pt>
                <c:pt idx="2590">
                  <c:v>33003.627715000002</c:v>
                </c:pt>
                <c:pt idx="2591">
                  <c:v>31495.323307999999</c:v>
                </c:pt>
                <c:pt idx="2592">
                  <c:v>30658.193811000001</c:v>
                </c:pt>
                <c:pt idx="2593">
                  <c:v>30365.219828000001</c:v>
                </c:pt>
                <c:pt idx="2594">
                  <c:v>30585.132807999998</c:v>
                </c:pt>
                <c:pt idx="2595">
                  <c:v>31345.960513000002</c:v>
                </c:pt>
                <c:pt idx="2596">
                  <c:v>33369.330276000001</c:v>
                </c:pt>
                <c:pt idx="2597">
                  <c:v>36600.188408000002</c:v>
                </c:pt>
                <c:pt idx="2598">
                  <c:v>38104.165732000001</c:v>
                </c:pt>
                <c:pt idx="2599">
                  <c:v>38331.685389999999</c:v>
                </c:pt>
                <c:pt idx="2600">
                  <c:v>38141.047146999997</c:v>
                </c:pt>
                <c:pt idx="2601">
                  <c:v>38081.638649</c:v>
                </c:pt>
                <c:pt idx="2602">
                  <c:v>38144.144285000002</c:v>
                </c:pt>
                <c:pt idx="2603">
                  <c:v>38310.951763999998</c:v>
                </c:pt>
                <c:pt idx="2604">
                  <c:v>38528.714708</c:v>
                </c:pt>
                <c:pt idx="2605">
                  <c:v>38709.212639999998</c:v>
                </c:pt>
                <c:pt idx="2606">
                  <c:v>39114.684293999999</c:v>
                </c:pt>
                <c:pt idx="2607">
                  <c:v>39635.584602000003</c:v>
                </c:pt>
                <c:pt idx="2608">
                  <c:v>39653.367831000003</c:v>
                </c:pt>
                <c:pt idx="2609">
                  <c:v>39498.534820000001</c:v>
                </c:pt>
                <c:pt idx="2610">
                  <c:v>39319.442349999998</c:v>
                </c:pt>
                <c:pt idx="2611">
                  <c:v>39913.101107000002</c:v>
                </c:pt>
                <c:pt idx="2612">
                  <c:v>39092.161461000003</c:v>
                </c:pt>
                <c:pt idx="2613">
                  <c:v>36902.282464000004</c:v>
                </c:pt>
                <c:pt idx="2614">
                  <c:v>34407.763182000002</c:v>
                </c:pt>
                <c:pt idx="2615">
                  <c:v>32567.144387</c:v>
                </c:pt>
                <c:pt idx="2616">
                  <c:v>31494.141103000002</c:v>
                </c:pt>
                <c:pt idx="2617">
                  <c:v>30885.583890999998</c:v>
                </c:pt>
                <c:pt idx="2618">
                  <c:v>30758.496799</c:v>
                </c:pt>
                <c:pt idx="2619">
                  <c:v>31345.464528</c:v>
                </c:pt>
                <c:pt idx="2620">
                  <c:v>33055.430902</c:v>
                </c:pt>
                <c:pt idx="2621">
                  <c:v>36000.130990999998</c:v>
                </c:pt>
                <c:pt idx="2622">
                  <c:v>37401.848781000001</c:v>
                </c:pt>
                <c:pt idx="2623">
                  <c:v>37908.338268</c:v>
                </c:pt>
                <c:pt idx="2624">
                  <c:v>38404.278718000001</c:v>
                </c:pt>
                <c:pt idx="2625">
                  <c:v>38922.422863</c:v>
                </c:pt>
                <c:pt idx="2626">
                  <c:v>39441.233989</c:v>
                </c:pt>
                <c:pt idx="2627">
                  <c:v>40001.267041999999</c:v>
                </c:pt>
                <c:pt idx="2628">
                  <c:v>40661.752911000003</c:v>
                </c:pt>
                <c:pt idx="2629">
                  <c:v>41401.26556</c:v>
                </c:pt>
                <c:pt idx="2630">
                  <c:v>42161.862902000001</c:v>
                </c:pt>
                <c:pt idx="2631">
                  <c:v>42773.787497999998</c:v>
                </c:pt>
                <c:pt idx="2632">
                  <c:v>43054.754101999999</c:v>
                </c:pt>
                <c:pt idx="2633">
                  <c:v>42469.888450999999</c:v>
                </c:pt>
                <c:pt idx="2634">
                  <c:v>41570.704828000002</c:v>
                </c:pt>
                <c:pt idx="2635">
                  <c:v>41939.046651999997</c:v>
                </c:pt>
                <c:pt idx="2636">
                  <c:v>40826.691348</c:v>
                </c:pt>
                <c:pt idx="2637">
                  <c:v>38469.322266000003</c:v>
                </c:pt>
                <c:pt idx="2638">
                  <c:v>35866.621786999996</c:v>
                </c:pt>
                <c:pt idx="2639">
                  <c:v>33998.965082000002</c:v>
                </c:pt>
                <c:pt idx="2640">
                  <c:v>33012.800885999997</c:v>
                </c:pt>
                <c:pt idx="2641">
                  <c:v>32577.462869999999</c:v>
                </c:pt>
                <c:pt idx="2642">
                  <c:v>32653.689848000002</c:v>
                </c:pt>
                <c:pt idx="2643">
                  <c:v>33506.958973000001</c:v>
                </c:pt>
                <c:pt idx="2644">
                  <c:v>35619.414314000001</c:v>
                </c:pt>
                <c:pt idx="2645">
                  <c:v>38978.607139</c:v>
                </c:pt>
                <c:pt idx="2646">
                  <c:v>40654.802605999997</c:v>
                </c:pt>
                <c:pt idx="2647">
                  <c:v>40764.814831000003</c:v>
                </c:pt>
                <c:pt idx="2648">
                  <c:v>40617.451593999998</c:v>
                </c:pt>
                <c:pt idx="2649">
                  <c:v>40355.960279999999</c:v>
                </c:pt>
                <c:pt idx="2650">
                  <c:v>39789.154790000001</c:v>
                </c:pt>
                <c:pt idx="2651">
                  <c:v>39163.638447999998</c:v>
                </c:pt>
                <c:pt idx="2652">
                  <c:v>38706.222254</c:v>
                </c:pt>
                <c:pt idx="2653">
                  <c:v>38400.7906</c:v>
                </c:pt>
                <c:pt idx="2654">
                  <c:v>38296.199655999997</c:v>
                </c:pt>
                <c:pt idx="2655">
                  <c:v>38566.921574</c:v>
                </c:pt>
                <c:pt idx="2656">
                  <c:v>38847.110965</c:v>
                </c:pt>
                <c:pt idx="2657">
                  <c:v>38925.864285000003</c:v>
                </c:pt>
                <c:pt idx="2658">
                  <c:v>38835.852891000002</c:v>
                </c:pt>
                <c:pt idx="2659">
                  <c:v>39770.054134999998</c:v>
                </c:pt>
                <c:pt idx="2660">
                  <c:v>38846.378471999997</c:v>
                </c:pt>
                <c:pt idx="2661">
                  <c:v>36803.582761999998</c:v>
                </c:pt>
                <c:pt idx="2662">
                  <c:v>34503.101193000002</c:v>
                </c:pt>
                <c:pt idx="2663">
                  <c:v>32931.369006000001</c:v>
                </c:pt>
                <c:pt idx="2664">
                  <c:v>32101.740106000001</c:v>
                </c:pt>
                <c:pt idx="2665">
                  <c:v>31630.805584999998</c:v>
                </c:pt>
                <c:pt idx="2666">
                  <c:v>31704.335939000001</c:v>
                </c:pt>
                <c:pt idx="2667">
                  <c:v>32328.869027000001</c:v>
                </c:pt>
                <c:pt idx="2668">
                  <c:v>34109.490012000002</c:v>
                </c:pt>
                <c:pt idx="2669">
                  <c:v>37068.503519999998</c:v>
                </c:pt>
                <c:pt idx="2670">
                  <c:v>38503.464075999997</c:v>
                </c:pt>
                <c:pt idx="2671">
                  <c:v>38965.440082000001</c:v>
                </c:pt>
                <c:pt idx="2672">
                  <c:v>39358.233725999999</c:v>
                </c:pt>
                <c:pt idx="2673">
                  <c:v>39728.181819999998</c:v>
                </c:pt>
                <c:pt idx="2674">
                  <c:v>39654.467052</c:v>
                </c:pt>
                <c:pt idx="2675">
                  <c:v>39403.200144000002</c:v>
                </c:pt>
                <c:pt idx="2676">
                  <c:v>39329.614527999998</c:v>
                </c:pt>
                <c:pt idx="2677">
                  <c:v>39231.890139000003</c:v>
                </c:pt>
                <c:pt idx="2678">
                  <c:v>39049.183552000002</c:v>
                </c:pt>
                <c:pt idx="2679">
                  <c:v>39102.058261999999</c:v>
                </c:pt>
                <c:pt idx="2680">
                  <c:v>39180.733029000003</c:v>
                </c:pt>
                <c:pt idx="2681">
                  <c:v>39073.767432000001</c:v>
                </c:pt>
                <c:pt idx="2682">
                  <c:v>39388.551415000002</c:v>
                </c:pt>
                <c:pt idx="2683">
                  <c:v>39783.352853999997</c:v>
                </c:pt>
                <c:pt idx="2684">
                  <c:v>38930.638895999997</c:v>
                </c:pt>
                <c:pt idx="2685">
                  <c:v>37143.015707999999</c:v>
                </c:pt>
                <c:pt idx="2686">
                  <c:v>34975.493685000001</c:v>
                </c:pt>
                <c:pt idx="2687">
                  <c:v>33315.774904999998</c:v>
                </c:pt>
                <c:pt idx="2688">
                  <c:v>32300.369583</c:v>
                </c:pt>
                <c:pt idx="2689">
                  <c:v>31819.923140999999</c:v>
                </c:pt>
                <c:pt idx="2690">
                  <c:v>31724.818879999999</c:v>
                </c:pt>
                <c:pt idx="2691">
                  <c:v>32192.290395</c:v>
                </c:pt>
                <c:pt idx="2692">
                  <c:v>33660.048109000003</c:v>
                </c:pt>
                <c:pt idx="2693">
                  <c:v>36234.190389000003</c:v>
                </c:pt>
                <c:pt idx="2694">
                  <c:v>37803.924261</c:v>
                </c:pt>
                <c:pt idx="2695">
                  <c:v>38783.049920999998</c:v>
                </c:pt>
                <c:pt idx="2696">
                  <c:v>39836.490700000002</c:v>
                </c:pt>
                <c:pt idx="2697">
                  <c:v>40740.831814999998</c:v>
                </c:pt>
                <c:pt idx="2698">
                  <c:v>41422.833729999998</c:v>
                </c:pt>
                <c:pt idx="2699">
                  <c:v>41849.823415999999</c:v>
                </c:pt>
                <c:pt idx="2700">
                  <c:v>42298.210338999997</c:v>
                </c:pt>
                <c:pt idx="2701">
                  <c:v>42328.879019</c:v>
                </c:pt>
                <c:pt idx="2702">
                  <c:v>42389.638751999999</c:v>
                </c:pt>
                <c:pt idx="2703">
                  <c:v>42659.807199000003</c:v>
                </c:pt>
                <c:pt idx="2704">
                  <c:v>42824.973392</c:v>
                </c:pt>
                <c:pt idx="2705">
                  <c:v>42598.091055999997</c:v>
                </c:pt>
                <c:pt idx="2706">
                  <c:v>42018.436722999999</c:v>
                </c:pt>
                <c:pt idx="2707">
                  <c:v>42016.989238000002</c:v>
                </c:pt>
                <c:pt idx="2708">
                  <c:v>41200.228831</c:v>
                </c:pt>
                <c:pt idx="2709">
                  <c:v>39657.374059000002</c:v>
                </c:pt>
                <c:pt idx="2710">
                  <c:v>37441.969506000001</c:v>
                </c:pt>
                <c:pt idx="2711">
                  <c:v>35238.63753</c:v>
                </c:pt>
                <c:pt idx="2712">
                  <c:v>33543.000482000003</c:v>
                </c:pt>
                <c:pt idx="2713">
                  <c:v>32534.122662000002</c:v>
                </c:pt>
                <c:pt idx="2714">
                  <c:v>32097.362071</c:v>
                </c:pt>
                <c:pt idx="2715">
                  <c:v>32204.045683</c:v>
                </c:pt>
                <c:pt idx="2716">
                  <c:v>32672.188854</c:v>
                </c:pt>
                <c:pt idx="2717">
                  <c:v>33487.347282000002</c:v>
                </c:pt>
                <c:pt idx="2718">
                  <c:v>34307.433288</c:v>
                </c:pt>
                <c:pt idx="2719">
                  <c:v>36111.123277999999</c:v>
                </c:pt>
                <c:pt idx="2720">
                  <c:v>38097.654073999998</c:v>
                </c:pt>
                <c:pt idx="2721">
                  <c:v>39485.213167000002</c:v>
                </c:pt>
                <c:pt idx="2722">
                  <c:v>40650.987636999998</c:v>
                </c:pt>
                <c:pt idx="2723">
                  <c:v>41724.136117000002</c:v>
                </c:pt>
                <c:pt idx="2724">
                  <c:v>42748.422310000002</c:v>
                </c:pt>
                <c:pt idx="2725">
                  <c:v>43742.602017999998</c:v>
                </c:pt>
                <c:pt idx="2726">
                  <c:v>44639.006737999996</c:v>
                </c:pt>
                <c:pt idx="2727">
                  <c:v>45038.483570999997</c:v>
                </c:pt>
                <c:pt idx="2728">
                  <c:v>45115.828492000001</c:v>
                </c:pt>
                <c:pt idx="2729">
                  <c:v>44381.315097999999</c:v>
                </c:pt>
                <c:pt idx="2730">
                  <c:v>42840.588918000001</c:v>
                </c:pt>
                <c:pt idx="2731">
                  <c:v>42125.007762000001</c:v>
                </c:pt>
                <c:pt idx="2732">
                  <c:v>40735.111384999997</c:v>
                </c:pt>
                <c:pt idx="2733">
                  <c:v>38812.407764000003</c:v>
                </c:pt>
                <c:pt idx="2734">
                  <c:v>36598.715966999996</c:v>
                </c:pt>
                <c:pt idx="2735">
                  <c:v>34524.895599000003</c:v>
                </c:pt>
                <c:pt idx="2736">
                  <c:v>33018.481742000004</c:v>
                </c:pt>
                <c:pt idx="2737">
                  <c:v>31991.807245</c:v>
                </c:pt>
                <c:pt idx="2738">
                  <c:v>31319.317962000001</c:v>
                </c:pt>
                <c:pt idx="2739">
                  <c:v>31043.807233</c:v>
                </c:pt>
                <c:pt idx="2740">
                  <c:v>31147.886106999998</c:v>
                </c:pt>
                <c:pt idx="2741">
                  <c:v>31566.753993999999</c:v>
                </c:pt>
                <c:pt idx="2742">
                  <c:v>32097.874210999998</c:v>
                </c:pt>
                <c:pt idx="2743">
                  <c:v>33918.740651</c:v>
                </c:pt>
                <c:pt idx="2744">
                  <c:v>35688.359672999999</c:v>
                </c:pt>
                <c:pt idx="2745">
                  <c:v>37271.801714000001</c:v>
                </c:pt>
                <c:pt idx="2746">
                  <c:v>38800.263478000001</c:v>
                </c:pt>
                <c:pt idx="2747">
                  <c:v>40357.609206000001</c:v>
                </c:pt>
                <c:pt idx="2748">
                  <c:v>41985.587734000001</c:v>
                </c:pt>
                <c:pt idx="2749">
                  <c:v>43750.941375000002</c:v>
                </c:pt>
                <c:pt idx="2750">
                  <c:v>45495.287257999997</c:v>
                </c:pt>
                <c:pt idx="2751">
                  <c:v>46981.386449999998</c:v>
                </c:pt>
                <c:pt idx="2752">
                  <c:v>47978.845837000001</c:v>
                </c:pt>
                <c:pt idx="2753">
                  <c:v>47795.688217000003</c:v>
                </c:pt>
                <c:pt idx="2754">
                  <c:v>46452.607091999998</c:v>
                </c:pt>
                <c:pt idx="2755">
                  <c:v>45947.364583000002</c:v>
                </c:pt>
                <c:pt idx="2756">
                  <c:v>44566.872825999999</c:v>
                </c:pt>
                <c:pt idx="2757">
                  <c:v>41770.350595000004</c:v>
                </c:pt>
                <c:pt idx="2758">
                  <c:v>38474.348037999996</c:v>
                </c:pt>
                <c:pt idx="2759">
                  <c:v>35812.056338000002</c:v>
                </c:pt>
                <c:pt idx="2760">
                  <c:v>34194.188279000002</c:v>
                </c:pt>
                <c:pt idx="2761">
                  <c:v>33179.781568999999</c:v>
                </c:pt>
                <c:pt idx="2762">
                  <c:v>32779.669248999999</c:v>
                </c:pt>
                <c:pt idx="2763">
                  <c:v>33004.177219999998</c:v>
                </c:pt>
                <c:pt idx="2764">
                  <c:v>34407.335636999996</c:v>
                </c:pt>
                <c:pt idx="2765">
                  <c:v>36863.301213999999</c:v>
                </c:pt>
                <c:pt idx="2766">
                  <c:v>38165.968801000003</c:v>
                </c:pt>
                <c:pt idx="2767">
                  <c:v>39310.652642000001</c:v>
                </c:pt>
                <c:pt idx="2768">
                  <c:v>40781.816723999997</c:v>
                </c:pt>
                <c:pt idx="2769">
                  <c:v>42239.355535000002</c:v>
                </c:pt>
                <c:pt idx="2770">
                  <c:v>43905.287011</c:v>
                </c:pt>
                <c:pt idx="2771">
                  <c:v>45569.828307000003</c:v>
                </c:pt>
                <c:pt idx="2772">
                  <c:v>47313.843309999997</c:v>
                </c:pt>
                <c:pt idx="2773">
                  <c:v>48641.134110999999</c:v>
                </c:pt>
                <c:pt idx="2774">
                  <c:v>49743.782595999997</c:v>
                </c:pt>
                <c:pt idx="2775">
                  <c:v>50729.103723</c:v>
                </c:pt>
                <c:pt idx="2776">
                  <c:v>50755.546784999999</c:v>
                </c:pt>
                <c:pt idx="2777">
                  <c:v>49583.251300000004</c:v>
                </c:pt>
                <c:pt idx="2778">
                  <c:v>48217.621257999999</c:v>
                </c:pt>
                <c:pt idx="2779">
                  <c:v>48021.069667000003</c:v>
                </c:pt>
                <c:pt idx="2780">
                  <c:v>46593.019667</c:v>
                </c:pt>
                <c:pt idx="2781">
                  <c:v>43735.521223999996</c:v>
                </c:pt>
                <c:pt idx="2782">
                  <c:v>40659.836544999998</c:v>
                </c:pt>
                <c:pt idx="2783">
                  <c:v>38223.727269000003</c:v>
                </c:pt>
                <c:pt idx="2784">
                  <c:v>36640.122274000001</c:v>
                </c:pt>
                <c:pt idx="2785">
                  <c:v>35578.373264000002</c:v>
                </c:pt>
                <c:pt idx="2786">
                  <c:v>35140.024756999999</c:v>
                </c:pt>
                <c:pt idx="2787">
                  <c:v>35398.491107000002</c:v>
                </c:pt>
                <c:pt idx="2788">
                  <c:v>36782.573514999996</c:v>
                </c:pt>
                <c:pt idx="2789">
                  <c:v>39294.816322999999</c:v>
                </c:pt>
                <c:pt idx="2790">
                  <c:v>40635.496478000001</c:v>
                </c:pt>
                <c:pt idx="2791">
                  <c:v>41409.759576999997</c:v>
                </c:pt>
                <c:pt idx="2792">
                  <c:v>42618.453126</c:v>
                </c:pt>
                <c:pt idx="2793">
                  <c:v>44072.637712000003</c:v>
                </c:pt>
                <c:pt idx="2794">
                  <c:v>45171.320533999999</c:v>
                </c:pt>
                <c:pt idx="2795">
                  <c:v>45916.735206999998</c:v>
                </c:pt>
                <c:pt idx="2796">
                  <c:v>46395.504121999998</c:v>
                </c:pt>
                <c:pt idx="2797">
                  <c:v>46718.762752000002</c:v>
                </c:pt>
                <c:pt idx="2798">
                  <c:v>47109.714058999998</c:v>
                </c:pt>
                <c:pt idx="2799">
                  <c:v>47356.909038999998</c:v>
                </c:pt>
                <c:pt idx="2800">
                  <c:v>47271.008086000002</c:v>
                </c:pt>
                <c:pt idx="2801">
                  <c:v>46984.204203000001</c:v>
                </c:pt>
                <c:pt idx="2802">
                  <c:v>46683.647717</c:v>
                </c:pt>
                <c:pt idx="2803">
                  <c:v>47088.677692999998</c:v>
                </c:pt>
                <c:pt idx="2804">
                  <c:v>46372.675988000003</c:v>
                </c:pt>
                <c:pt idx="2805">
                  <c:v>44021.491321000001</c:v>
                </c:pt>
                <c:pt idx="2806">
                  <c:v>41262.928038999999</c:v>
                </c:pt>
                <c:pt idx="2807">
                  <c:v>38782.639416999999</c:v>
                </c:pt>
                <c:pt idx="2808">
                  <c:v>37193.692639000001</c:v>
                </c:pt>
                <c:pt idx="2809">
                  <c:v>36363.503958000001</c:v>
                </c:pt>
                <c:pt idx="2810">
                  <c:v>35942.255879999997</c:v>
                </c:pt>
                <c:pt idx="2811">
                  <c:v>36176.472067000002</c:v>
                </c:pt>
                <c:pt idx="2812">
                  <c:v>37471.492678000002</c:v>
                </c:pt>
                <c:pt idx="2813">
                  <c:v>39931.262403000001</c:v>
                </c:pt>
                <c:pt idx="2814">
                  <c:v>41174.302065000003</c:v>
                </c:pt>
                <c:pt idx="2815">
                  <c:v>42490.121359999997</c:v>
                </c:pt>
                <c:pt idx="2816">
                  <c:v>44298.015522000002</c:v>
                </c:pt>
                <c:pt idx="2817">
                  <c:v>46360.369173999999</c:v>
                </c:pt>
                <c:pt idx="2818">
                  <c:v>48053.773644000001</c:v>
                </c:pt>
                <c:pt idx="2819">
                  <c:v>49399.901156</c:v>
                </c:pt>
                <c:pt idx="2820">
                  <c:v>50685.937388999999</c:v>
                </c:pt>
                <c:pt idx="2821">
                  <c:v>51523.615791999997</c:v>
                </c:pt>
                <c:pt idx="2822">
                  <c:v>52001.404229</c:v>
                </c:pt>
                <c:pt idx="2823">
                  <c:v>52259.411592999997</c:v>
                </c:pt>
                <c:pt idx="2824">
                  <c:v>52002.624191000003</c:v>
                </c:pt>
                <c:pt idx="2825">
                  <c:v>51074.042607000003</c:v>
                </c:pt>
                <c:pt idx="2826">
                  <c:v>50384.437428999998</c:v>
                </c:pt>
                <c:pt idx="2827">
                  <c:v>50065.106956000003</c:v>
                </c:pt>
                <c:pt idx="2828">
                  <c:v>48393.236606999999</c:v>
                </c:pt>
                <c:pt idx="2829">
                  <c:v>45535.026765000002</c:v>
                </c:pt>
                <c:pt idx="2830">
                  <c:v>42572.446328999999</c:v>
                </c:pt>
                <c:pt idx="2831">
                  <c:v>40115.615353000001</c:v>
                </c:pt>
                <c:pt idx="2832">
                  <c:v>38171.801619999998</c:v>
                </c:pt>
                <c:pt idx="2833">
                  <c:v>36802.581127999998</c:v>
                </c:pt>
                <c:pt idx="2834">
                  <c:v>36026.777515000002</c:v>
                </c:pt>
                <c:pt idx="2835">
                  <c:v>35956.669242999997</c:v>
                </c:pt>
                <c:pt idx="2836">
                  <c:v>37204.081427999998</c:v>
                </c:pt>
                <c:pt idx="2837">
                  <c:v>39527.099863000003</c:v>
                </c:pt>
                <c:pt idx="2838">
                  <c:v>40776.284339999998</c:v>
                </c:pt>
                <c:pt idx="2839">
                  <c:v>41776.439983999997</c:v>
                </c:pt>
                <c:pt idx="2840">
                  <c:v>43191.971123000003</c:v>
                </c:pt>
                <c:pt idx="2841">
                  <c:v>44567.294150000002</c:v>
                </c:pt>
                <c:pt idx="2842">
                  <c:v>45375.971634000001</c:v>
                </c:pt>
                <c:pt idx="2843">
                  <c:v>45935.706484000002</c:v>
                </c:pt>
                <c:pt idx="2844">
                  <c:v>46396.456262</c:v>
                </c:pt>
                <c:pt idx="2845">
                  <c:v>46858.299686999999</c:v>
                </c:pt>
                <c:pt idx="2846">
                  <c:v>46849.503406999997</c:v>
                </c:pt>
                <c:pt idx="2847">
                  <c:v>46759.986102000003</c:v>
                </c:pt>
                <c:pt idx="2848">
                  <c:v>46346.817933999999</c:v>
                </c:pt>
                <c:pt idx="2849">
                  <c:v>45550.653007000001</c:v>
                </c:pt>
                <c:pt idx="2850">
                  <c:v>44908.633830999999</c:v>
                </c:pt>
                <c:pt idx="2851">
                  <c:v>44929.855083000002</c:v>
                </c:pt>
                <c:pt idx="2852">
                  <c:v>43961.073346999998</c:v>
                </c:pt>
                <c:pt idx="2853">
                  <c:v>41724.928489999998</c:v>
                </c:pt>
                <c:pt idx="2854">
                  <c:v>39123.341678999997</c:v>
                </c:pt>
                <c:pt idx="2855">
                  <c:v>36882.416557999997</c:v>
                </c:pt>
                <c:pt idx="2856">
                  <c:v>35457.037301999997</c:v>
                </c:pt>
                <c:pt idx="2857">
                  <c:v>34534.212921999999</c:v>
                </c:pt>
                <c:pt idx="2858">
                  <c:v>34088.308410999998</c:v>
                </c:pt>
                <c:pt idx="2859">
                  <c:v>34234.490114</c:v>
                </c:pt>
                <c:pt idx="2860">
                  <c:v>35312.781067999997</c:v>
                </c:pt>
                <c:pt idx="2861">
                  <c:v>37625.545517999999</c:v>
                </c:pt>
                <c:pt idx="2862">
                  <c:v>39053.944147000002</c:v>
                </c:pt>
                <c:pt idx="2863">
                  <c:v>39662.133644000001</c:v>
                </c:pt>
                <c:pt idx="2864">
                  <c:v>40430.030688999999</c:v>
                </c:pt>
                <c:pt idx="2865">
                  <c:v>41068.825817999998</c:v>
                </c:pt>
                <c:pt idx="2866">
                  <c:v>41446.451650000003</c:v>
                </c:pt>
                <c:pt idx="2867">
                  <c:v>41465.113598000004</c:v>
                </c:pt>
                <c:pt idx="2868">
                  <c:v>41545.466058999998</c:v>
                </c:pt>
                <c:pt idx="2869">
                  <c:v>41372.396895999998</c:v>
                </c:pt>
                <c:pt idx="2870">
                  <c:v>41137.632064999998</c:v>
                </c:pt>
                <c:pt idx="2871">
                  <c:v>40993.129367000001</c:v>
                </c:pt>
                <c:pt idx="2872">
                  <c:v>40669.968714000002</c:v>
                </c:pt>
                <c:pt idx="2873">
                  <c:v>40129.361475999998</c:v>
                </c:pt>
                <c:pt idx="2874">
                  <c:v>39899.650869999998</c:v>
                </c:pt>
                <c:pt idx="2875">
                  <c:v>40328.239345000002</c:v>
                </c:pt>
                <c:pt idx="2876">
                  <c:v>39731.179601000003</c:v>
                </c:pt>
                <c:pt idx="2877">
                  <c:v>38289.137030999998</c:v>
                </c:pt>
                <c:pt idx="2878">
                  <c:v>36512.648654999997</c:v>
                </c:pt>
                <c:pt idx="2879">
                  <c:v>34695.596683999996</c:v>
                </c:pt>
                <c:pt idx="2880">
                  <c:v>33312.257670999999</c:v>
                </c:pt>
                <c:pt idx="2881">
                  <c:v>32428.084225999999</c:v>
                </c:pt>
                <c:pt idx="2882">
                  <c:v>31845.442623999999</c:v>
                </c:pt>
                <c:pt idx="2883">
                  <c:v>31614.751422000001</c:v>
                </c:pt>
                <c:pt idx="2884">
                  <c:v>31868.985592000001</c:v>
                </c:pt>
                <c:pt idx="2885">
                  <c:v>32788.378545</c:v>
                </c:pt>
                <c:pt idx="2886">
                  <c:v>33680.255983000003</c:v>
                </c:pt>
                <c:pt idx="2887">
                  <c:v>35108.506138999997</c:v>
                </c:pt>
                <c:pt idx="2888">
                  <c:v>36718.858874999998</c:v>
                </c:pt>
                <c:pt idx="2889">
                  <c:v>38083.222418999998</c:v>
                </c:pt>
                <c:pt idx="2890">
                  <c:v>39032.392877999999</c:v>
                </c:pt>
                <c:pt idx="2891">
                  <c:v>39755.223219</c:v>
                </c:pt>
                <c:pt idx="2892">
                  <c:v>40310.503264999999</c:v>
                </c:pt>
                <c:pt idx="2893">
                  <c:v>40430.862057999999</c:v>
                </c:pt>
                <c:pt idx="2894">
                  <c:v>40223.137051999998</c:v>
                </c:pt>
                <c:pt idx="2895">
                  <c:v>40157.770561999998</c:v>
                </c:pt>
                <c:pt idx="2896">
                  <c:v>40323.200106999997</c:v>
                </c:pt>
                <c:pt idx="2897">
                  <c:v>40081.441586000001</c:v>
                </c:pt>
                <c:pt idx="2898">
                  <c:v>40035.77289</c:v>
                </c:pt>
                <c:pt idx="2899">
                  <c:v>40286.777039000001</c:v>
                </c:pt>
                <c:pt idx="2900">
                  <c:v>39660.636675000002</c:v>
                </c:pt>
                <c:pt idx="2901">
                  <c:v>38399.319228</c:v>
                </c:pt>
                <c:pt idx="2902">
                  <c:v>36650.919455000003</c:v>
                </c:pt>
                <c:pt idx="2903">
                  <c:v>34832.944097</c:v>
                </c:pt>
                <c:pt idx="2904">
                  <c:v>33416.270556000003</c:v>
                </c:pt>
                <c:pt idx="2905">
                  <c:v>32410.944079000001</c:v>
                </c:pt>
                <c:pt idx="2906">
                  <c:v>31918.498852000001</c:v>
                </c:pt>
                <c:pt idx="2907">
                  <c:v>31675.053577999999</c:v>
                </c:pt>
                <c:pt idx="2908">
                  <c:v>31804.970975</c:v>
                </c:pt>
                <c:pt idx="2909">
                  <c:v>32162.170426000001</c:v>
                </c:pt>
                <c:pt idx="2910">
                  <c:v>32605.550667</c:v>
                </c:pt>
                <c:pt idx="2911">
                  <c:v>34659.825001999998</c:v>
                </c:pt>
                <c:pt idx="2912">
                  <c:v>37008.027538000002</c:v>
                </c:pt>
                <c:pt idx="2913">
                  <c:v>39235.709001000003</c:v>
                </c:pt>
                <c:pt idx="2914">
                  <c:v>41288.199439000004</c:v>
                </c:pt>
                <c:pt idx="2915">
                  <c:v>43339.783657</c:v>
                </c:pt>
                <c:pt idx="2916">
                  <c:v>45278.525397999998</c:v>
                </c:pt>
                <c:pt idx="2917">
                  <c:v>47283.156329999998</c:v>
                </c:pt>
                <c:pt idx="2918">
                  <c:v>49173.798024000003</c:v>
                </c:pt>
                <c:pt idx="2919">
                  <c:v>50840.912731999997</c:v>
                </c:pt>
                <c:pt idx="2920">
                  <c:v>51725.305092000002</c:v>
                </c:pt>
                <c:pt idx="2921">
                  <c:v>51646.983276999999</c:v>
                </c:pt>
                <c:pt idx="2922">
                  <c:v>49987.787758999999</c:v>
                </c:pt>
                <c:pt idx="2923">
                  <c:v>48917.591978999997</c:v>
                </c:pt>
                <c:pt idx="2924">
                  <c:v>47722.657158000002</c:v>
                </c:pt>
                <c:pt idx="2925">
                  <c:v>44940.438097999999</c:v>
                </c:pt>
                <c:pt idx="2926">
                  <c:v>41786.965655</c:v>
                </c:pt>
                <c:pt idx="2927">
                  <c:v>39343.53501</c:v>
                </c:pt>
                <c:pt idx="2928">
                  <c:v>37714.830824999997</c:v>
                </c:pt>
                <c:pt idx="2929">
                  <c:v>36729.296746</c:v>
                </c:pt>
                <c:pt idx="2930">
                  <c:v>36135.649400000002</c:v>
                </c:pt>
                <c:pt idx="2931">
                  <c:v>36375.290051999997</c:v>
                </c:pt>
                <c:pt idx="2932">
                  <c:v>37702.129760999997</c:v>
                </c:pt>
                <c:pt idx="2933">
                  <c:v>40125.659921999999</c:v>
                </c:pt>
                <c:pt idx="2934">
                  <c:v>41244.463940000001</c:v>
                </c:pt>
                <c:pt idx="2935">
                  <c:v>42677.024640000003</c:v>
                </c:pt>
                <c:pt idx="2936">
                  <c:v>44953.881582000002</c:v>
                </c:pt>
                <c:pt idx="2937">
                  <c:v>47638.269265000003</c:v>
                </c:pt>
                <c:pt idx="2938">
                  <c:v>50620.423835000001</c:v>
                </c:pt>
                <c:pt idx="2939">
                  <c:v>53506.832134999997</c:v>
                </c:pt>
                <c:pt idx="2940">
                  <c:v>56405.430882000001</c:v>
                </c:pt>
                <c:pt idx="2941">
                  <c:v>58611.713830000001</c:v>
                </c:pt>
                <c:pt idx="2942">
                  <c:v>60294.351122</c:v>
                </c:pt>
                <c:pt idx="2943">
                  <c:v>61215.925176999997</c:v>
                </c:pt>
                <c:pt idx="2944">
                  <c:v>60634.115995</c:v>
                </c:pt>
                <c:pt idx="2945">
                  <c:v>58796.655351000001</c:v>
                </c:pt>
                <c:pt idx="2946">
                  <c:v>55923.641737999998</c:v>
                </c:pt>
                <c:pt idx="2947">
                  <c:v>53782.642699000004</c:v>
                </c:pt>
                <c:pt idx="2948">
                  <c:v>51305.683318000003</c:v>
                </c:pt>
                <c:pt idx="2949">
                  <c:v>47874.684662</c:v>
                </c:pt>
                <c:pt idx="2950">
                  <c:v>44279.442089999997</c:v>
                </c:pt>
                <c:pt idx="2951">
                  <c:v>41252.946066999997</c:v>
                </c:pt>
                <c:pt idx="2952">
                  <c:v>39283.194423000001</c:v>
                </c:pt>
                <c:pt idx="2953">
                  <c:v>37900.695162000004</c:v>
                </c:pt>
                <c:pt idx="2954">
                  <c:v>36950.242868000001</c:v>
                </c:pt>
                <c:pt idx="2955">
                  <c:v>36770.781647000003</c:v>
                </c:pt>
                <c:pt idx="2956">
                  <c:v>37840.377787999998</c:v>
                </c:pt>
                <c:pt idx="2957">
                  <c:v>39911.727966999999</c:v>
                </c:pt>
                <c:pt idx="2958">
                  <c:v>40829.481079999998</c:v>
                </c:pt>
                <c:pt idx="2959">
                  <c:v>41839.686764999999</c:v>
                </c:pt>
                <c:pt idx="2960">
                  <c:v>42909.664777999998</c:v>
                </c:pt>
                <c:pt idx="2961">
                  <c:v>44183.924551999997</c:v>
                </c:pt>
                <c:pt idx="2962">
                  <c:v>45580.040636999998</c:v>
                </c:pt>
                <c:pt idx="2963">
                  <c:v>46541.819603000004</c:v>
                </c:pt>
                <c:pt idx="2964">
                  <c:v>47616.365382000004</c:v>
                </c:pt>
                <c:pt idx="2965">
                  <c:v>48777.018733999997</c:v>
                </c:pt>
                <c:pt idx="2966">
                  <c:v>49779.316054000003</c:v>
                </c:pt>
                <c:pt idx="2967">
                  <c:v>50121.052945000003</c:v>
                </c:pt>
                <c:pt idx="2968">
                  <c:v>49658.889305999997</c:v>
                </c:pt>
                <c:pt idx="2969">
                  <c:v>48498.481516</c:v>
                </c:pt>
                <c:pt idx="2970">
                  <c:v>46812.712320999999</c:v>
                </c:pt>
                <c:pt idx="2971">
                  <c:v>45956.748394000002</c:v>
                </c:pt>
                <c:pt idx="2972">
                  <c:v>44674.582788</c:v>
                </c:pt>
                <c:pt idx="2973">
                  <c:v>41591.797684999998</c:v>
                </c:pt>
                <c:pt idx="2974">
                  <c:v>38194.365000999998</c:v>
                </c:pt>
                <c:pt idx="2975">
                  <c:v>35609.540678999998</c:v>
                </c:pt>
                <c:pt idx="2976">
                  <c:v>33859.708277999998</c:v>
                </c:pt>
                <c:pt idx="2977">
                  <c:v>32727.899218999999</c:v>
                </c:pt>
                <c:pt idx="2978">
                  <c:v>32060.428318999999</c:v>
                </c:pt>
                <c:pt idx="2979">
                  <c:v>32035.511965999998</c:v>
                </c:pt>
                <c:pt idx="2980">
                  <c:v>33258.753416</c:v>
                </c:pt>
                <c:pt idx="2981">
                  <c:v>35484.438306999997</c:v>
                </c:pt>
                <c:pt idx="2982">
                  <c:v>36580.205004000003</c:v>
                </c:pt>
                <c:pt idx="2983">
                  <c:v>37474.005358000002</c:v>
                </c:pt>
                <c:pt idx="2984">
                  <c:v>38505.538780000003</c:v>
                </c:pt>
                <c:pt idx="2985">
                  <c:v>39698.637905000003</c:v>
                </c:pt>
                <c:pt idx="2986">
                  <c:v>40897.941694000001</c:v>
                </c:pt>
                <c:pt idx="2987">
                  <c:v>42203.625837</c:v>
                </c:pt>
                <c:pt idx="2988">
                  <c:v>43749.545918999997</c:v>
                </c:pt>
                <c:pt idx="2989">
                  <c:v>45376.476576000001</c:v>
                </c:pt>
                <c:pt idx="2990">
                  <c:v>47029.477537999999</c:v>
                </c:pt>
                <c:pt idx="2991">
                  <c:v>48457.732356</c:v>
                </c:pt>
                <c:pt idx="2992">
                  <c:v>49097.178009000003</c:v>
                </c:pt>
                <c:pt idx="2993">
                  <c:v>48417.962590000003</c:v>
                </c:pt>
                <c:pt idx="2994">
                  <c:v>46590.003524</c:v>
                </c:pt>
                <c:pt idx="2995">
                  <c:v>45517.509903999999</c:v>
                </c:pt>
                <c:pt idx="2996">
                  <c:v>44025.285861999997</c:v>
                </c:pt>
                <c:pt idx="2997">
                  <c:v>41136.909336999997</c:v>
                </c:pt>
                <c:pt idx="2998">
                  <c:v>37998.217284999999</c:v>
                </c:pt>
                <c:pt idx="2999">
                  <c:v>35379.469153999999</c:v>
                </c:pt>
                <c:pt idx="3000">
                  <c:v>33530.817975999998</c:v>
                </c:pt>
                <c:pt idx="3001">
                  <c:v>32273.575979000001</c:v>
                </c:pt>
                <c:pt idx="3002">
                  <c:v>31568.747448999999</c:v>
                </c:pt>
                <c:pt idx="3003">
                  <c:v>31700.298274000001</c:v>
                </c:pt>
                <c:pt idx="3004">
                  <c:v>33016.315138999998</c:v>
                </c:pt>
                <c:pt idx="3005">
                  <c:v>35308.937473999998</c:v>
                </c:pt>
                <c:pt idx="3006">
                  <c:v>36602.506917999999</c:v>
                </c:pt>
                <c:pt idx="3007">
                  <c:v>37991.971984000003</c:v>
                </c:pt>
                <c:pt idx="3008">
                  <c:v>39453.294064000002</c:v>
                </c:pt>
                <c:pt idx="3009">
                  <c:v>41076.811885000003</c:v>
                </c:pt>
                <c:pt idx="3010">
                  <c:v>42688.527405000001</c:v>
                </c:pt>
                <c:pt idx="3011">
                  <c:v>44531.184691000002</c:v>
                </c:pt>
                <c:pt idx="3012">
                  <c:v>46590.731548000003</c:v>
                </c:pt>
                <c:pt idx="3013">
                  <c:v>48734.140191999999</c:v>
                </c:pt>
                <c:pt idx="3014">
                  <c:v>50638.467628999999</c:v>
                </c:pt>
                <c:pt idx="3015">
                  <c:v>52212.923977999999</c:v>
                </c:pt>
                <c:pt idx="3016">
                  <c:v>52589.380655000001</c:v>
                </c:pt>
                <c:pt idx="3017">
                  <c:v>51832.473319999997</c:v>
                </c:pt>
                <c:pt idx="3018">
                  <c:v>49874.913031999997</c:v>
                </c:pt>
                <c:pt idx="3019">
                  <c:v>48320.389257000003</c:v>
                </c:pt>
                <c:pt idx="3020">
                  <c:v>46444.161564000002</c:v>
                </c:pt>
                <c:pt idx="3021">
                  <c:v>43224.200126999996</c:v>
                </c:pt>
                <c:pt idx="3022">
                  <c:v>39583.336641000002</c:v>
                </c:pt>
                <c:pt idx="3023">
                  <c:v>36622.580412000003</c:v>
                </c:pt>
                <c:pt idx="3024">
                  <c:v>34696.350775999999</c:v>
                </c:pt>
                <c:pt idx="3025">
                  <c:v>33294.579680000003</c:v>
                </c:pt>
                <c:pt idx="3026">
                  <c:v>32548.658460999999</c:v>
                </c:pt>
                <c:pt idx="3027">
                  <c:v>32704.813322000002</c:v>
                </c:pt>
                <c:pt idx="3028">
                  <c:v>33834.376985000003</c:v>
                </c:pt>
                <c:pt idx="3029">
                  <c:v>35954.963900000002</c:v>
                </c:pt>
                <c:pt idx="3030">
                  <c:v>37390.492375000002</c:v>
                </c:pt>
                <c:pt idx="3031">
                  <c:v>39181.586456999998</c:v>
                </c:pt>
                <c:pt idx="3032">
                  <c:v>41168.015251999997</c:v>
                </c:pt>
                <c:pt idx="3033">
                  <c:v>43288.501421000001</c:v>
                </c:pt>
                <c:pt idx="3034">
                  <c:v>45331.227143999997</c:v>
                </c:pt>
                <c:pt idx="3035">
                  <c:v>47277.706883999999</c:v>
                </c:pt>
                <c:pt idx="3036">
                  <c:v>49587.969983000003</c:v>
                </c:pt>
                <c:pt idx="3037">
                  <c:v>51489.967813000003</c:v>
                </c:pt>
                <c:pt idx="3038">
                  <c:v>53041.166433999999</c:v>
                </c:pt>
                <c:pt idx="3039">
                  <c:v>53986.615601999998</c:v>
                </c:pt>
                <c:pt idx="3040">
                  <c:v>53546.860461999997</c:v>
                </c:pt>
                <c:pt idx="3041">
                  <c:v>52069.104443999997</c:v>
                </c:pt>
                <c:pt idx="3042">
                  <c:v>49722.950564999999</c:v>
                </c:pt>
                <c:pt idx="3043">
                  <c:v>48046.866595</c:v>
                </c:pt>
                <c:pt idx="3044">
                  <c:v>46209.154592999999</c:v>
                </c:pt>
                <c:pt idx="3045">
                  <c:v>43729.297397000002</c:v>
                </c:pt>
                <c:pt idx="3046">
                  <c:v>40940.793942999997</c:v>
                </c:pt>
                <c:pt idx="3047">
                  <c:v>38289.174325</c:v>
                </c:pt>
                <c:pt idx="3048">
                  <c:v>36294.898350000003</c:v>
                </c:pt>
                <c:pt idx="3049">
                  <c:v>34996.641860999996</c:v>
                </c:pt>
                <c:pt idx="3050">
                  <c:v>34107.882524000001</c:v>
                </c:pt>
                <c:pt idx="3051">
                  <c:v>33723.003750000003</c:v>
                </c:pt>
                <c:pt idx="3052">
                  <c:v>33949.944542999998</c:v>
                </c:pt>
                <c:pt idx="3053">
                  <c:v>34671.815656999999</c:v>
                </c:pt>
                <c:pt idx="3054">
                  <c:v>35716.356942999999</c:v>
                </c:pt>
                <c:pt idx="3055">
                  <c:v>38091.114088000002</c:v>
                </c:pt>
                <c:pt idx="3056">
                  <c:v>40690.448339000002</c:v>
                </c:pt>
                <c:pt idx="3057">
                  <c:v>43315.562159000001</c:v>
                </c:pt>
                <c:pt idx="3058">
                  <c:v>45824.616818000002</c:v>
                </c:pt>
                <c:pt idx="3059">
                  <c:v>48128.047340999998</c:v>
                </c:pt>
                <c:pt idx="3060">
                  <c:v>50151.394294999998</c:v>
                </c:pt>
                <c:pt idx="3061">
                  <c:v>51997.292518000002</c:v>
                </c:pt>
                <c:pt idx="3062">
                  <c:v>53350.042617999999</c:v>
                </c:pt>
                <c:pt idx="3063">
                  <c:v>54239.742023999999</c:v>
                </c:pt>
                <c:pt idx="3064">
                  <c:v>54302.369734</c:v>
                </c:pt>
                <c:pt idx="3065">
                  <c:v>53507.777286999997</c:v>
                </c:pt>
                <c:pt idx="3066">
                  <c:v>51717.997157999998</c:v>
                </c:pt>
                <c:pt idx="3067">
                  <c:v>50819.432787999998</c:v>
                </c:pt>
                <c:pt idx="3068">
                  <c:v>49630.594578999997</c:v>
                </c:pt>
                <c:pt idx="3069">
                  <c:v>47509.635972999997</c:v>
                </c:pt>
                <c:pt idx="3070">
                  <c:v>45004.543406999997</c:v>
                </c:pt>
                <c:pt idx="3071">
                  <c:v>42750.328907000003</c:v>
                </c:pt>
                <c:pt idx="3072">
                  <c:v>40843.778301999999</c:v>
                </c:pt>
                <c:pt idx="3073">
                  <c:v>39412.809748</c:v>
                </c:pt>
                <c:pt idx="3074">
                  <c:v>38419.572611000003</c:v>
                </c:pt>
                <c:pt idx="3075">
                  <c:v>37764.261881999999</c:v>
                </c:pt>
                <c:pt idx="3076">
                  <c:v>37648.433620999996</c:v>
                </c:pt>
                <c:pt idx="3077">
                  <c:v>37673.914745000002</c:v>
                </c:pt>
                <c:pt idx="3078">
                  <c:v>38304.076213</c:v>
                </c:pt>
                <c:pt idx="3079">
                  <c:v>40564.236615000002</c:v>
                </c:pt>
                <c:pt idx="3080">
                  <c:v>43002.377718000003</c:v>
                </c:pt>
                <c:pt idx="3081">
                  <c:v>45395.588506</c:v>
                </c:pt>
                <c:pt idx="3082">
                  <c:v>47354.885862000003</c:v>
                </c:pt>
                <c:pt idx="3083">
                  <c:v>49242.825545</c:v>
                </c:pt>
                <c:pt idx="3084">
                  <c:v>50919.990118000002</c:v>
                </c:pt>
                <c:pt idx="3085">
                  <c:v>52216.193700999997</c:v>
                </c:pt>
                <c:pt idx="3086">
                  <c:v>53250.673042000002</c:v>
                </c:pt>
                <c:pt idx="3087">
                  <c:v>53847.289573000002</c:v>
                </c:pt>
                <c:pt idx="3088">
                  <c:v>53929.528320999998</c:v>
                </c:pt>
                <c:pt idx="3089">
                  <c:v>53052.038313999998</c:v>
                </c:pt>
                <c:pt idx="3090">
                  <c:v>51504.057972000002</c:v>
                </c:pt>
                <c:pt idx="3091">
                  <c:v>50652.810126999997</c:v>
                </c:pt>
                <c:pt idx="3092">
                  <c:v>49469.808658000002</c:v>
                </c:pt>
                <c:pt idx="3093">
                  <c:v>46853.216613999997</c:v>
                </c:pt>
                <c:pt idx="3094">
                  <c:v>43627.735885000002</c:v>
                </c:pt>
                <c:pt idx="3095">
                  <c:v>40701.745663000002</c:v>
                </c:pt>
                <c:pt idx="3096">
                  <c:v>38737.870131000003</c:v>
                </c:pt>
                <c:pt idx="3097">
                  <c:v>37431.262820000004</c:v>
                </c:pt>
                <c:pt idx="3098">
                  <c:v>36775.131257000001</c:v>
                </c:pt>
                <c:pt idx="3099">
                  <c:v>36868.071341000003</c:v>
                </c:pt>
                <c:pt idx="3100">
                  <c:v>38037.760922000001</c:v>
                </c:pt>
                <c:pt idx="3101">
                  <c:v>40074.132498999999</c:v>
                </c:pt>
                <c:pt idx="3102">
                  <c:v>41253.875572999998</c:v>
                </c:pt>
                <c:pt idx="3103">
                  <c:v>42677.393686000003</c:v>
                </c:pt>
                <c:pt idx="3104">
                  <c:v>44300.129191</c:v>
                </c:pt>
                <c:pt idx="3105">
                  <c:v>46132.318391000001</c:v>
                </c:pt>
                <c:pt idx="3106">
                  <c:v>47913.128856000003</c:v>
                </c:pt>
                <c:pt idx="3107">
                  <c:v>49371.919600000001</c:v>
                </c:pt>
                <c:pt idx="3108">
                  <c:v>50474.029411000003</c:v>
                </c:pt>
                <c:pt idx="3109">
                  <c:v>51073.011863</c:v>
                </c:pt>
                <c:pt idx="3110">
                  <c:v>51498.088948999997</c:v>
                </c:pt>
                <c:pt idx="3111">
                  <c:v>51720.856651000002</c:v>
                </c:pt>
                <c:pt idx="3112">
                  <c:v>51196.744628</c:v>
                </c:pt>
                <c:pt idx="3113">
                  <c:v>50085.923802999998</c:v>
                </c:pt>
                <c:pt idx="3114">
                  <c:v>48469.761759000001</c:v>
                </c:pt>
                <c:pt idx="3115">
                  <c:v>47953.097156999997</c:v>
                </c:pt>
                <c:pt idx="3116">
                  <c:v>46338.610726999999</c:v>
                </c:pt>
                <c:pt idx="3117">
                  <c:v>43487.365537999998</c:v>
                </c:pt>
                <c:pt idx="3118">
                  <c:v>40427.166733999999</c:v>
                </c:pt>
                <c:pt idx="3119">
                  <c:v>37983.030621999998</c:v>
                </c:pt>
                <c:pt idx="3120">
                  <c:v>36356.157888000002</c:v>
                </c:pt>
                <c:pt idx="3121">
                  <c:v>35392.989927000002</c:v>
                </c:pt>
                <c:pt idx="3122">
                  <c:v>34972.460358999997</c:v>
                </c:pt>
                <c:pt idx="3123">
                  <c:v>35335.321183</c:v>
                </c:pt>
                <c:pt idx="3124">
                  <c:v>36697.239681999999</c:v>
                </c:pt>
                <c:pt idx="3125">
                  <c:v>39102.177953999999</c:v>
                </c:pt>
                <c:pt idx="3126">
                  <c:v>40414.536470999999</c:v>
                </c:pt>
                <c:pt idx="3127">
                  <c:v>41648.841659999998</c:v>
                </c:pt>
                <c:pt idx="3128">
                  <c:v>43360.122261999997</c:v>
                </c:pt>
                <c:pt idx="3129">
                  <c:v>45251.502671000002</c:v>
                </c:pt>
                <c:pt idx="3130">
                  <c:v>46925.000141999997</c:v>
                </c:pt>
                <c:pt idx="3131">
                  <c:v>48097.069957</c:v>
                </c:pt>
                <c:pt idx="3132">
                  <c:v>49025.891688000003</c:v>
                </c:pt>
                <c:pt idx="3133">
                  <c:v>49748.756013999999</c:v>
                </c:pt>
                <c:pt idx="3134">
                  <c:v>50284.338926999997</c:v>
                </c:pt>
                <c:pt idx="3135">
                  <c:v>50020.931968999997</c:v>
                </c:pt>
                <c:pt idx="3136">
                  <c:v>48815.103353999999</c:v>
                </c:pt>
                <c:pt idx="3137">
                  <c:v>47028.250339999999</c:v>
                </c:pt>
                <c:pt idx="3138">
                  <c:v>45248.958368</c:v>
                </c:pt>
                <c:pt idx="3139">
                  <c:v>44457.700366999998</c:v>
                </c:pt>
                <c:pt idx="3140">
                  <c:v>43029.349128000002</c:v>
                </c:pt>
                <c:pt idx="3141">
                  <c:v>40460.026324999999</c:v>
                </c:pt>
                <c:pt idx="3142">
                  <c:v>37842.738060999996</c:v>
                </c:pt>
                <c:pt idx="3143">
                  <c:v>35526.411684999999</c:v>
                </c:pt>
                <c:pt idx="3144">
                  <c:v>33912.666875000003</c:v>
                </c:pt>
                <c:pt idx="3145">
                  <c:v>32421.447313000001</c:v>
                </c:pt>
                <c:pt idx="3146">
                  <c:v>31851.62974</c:v>
                </c:pt>
                <c:pt idx="3147">
                  <c:v>32053.756154999999</c:v>
                </c:pt>
                <c:pt idx="3148">
                  <c:v>33404.010724</c:v>
                </c:pt>
                <c:pt idx="3149">
                  <c:v>35926.631108000001</c:v>
                </c:pt>
                <c:pt idx="3150">
                  <c:v>37181.783191000002</c:v>
                </c:pt>
                <c:pt idx="3151">
                  <c:v>38097.866183999999</c:v>
                </c:pt>
                <c:pt idx="3152">
                  <c:v>38916.612582000002</c:v>
                </c:pt>
                <c:pt idx="3153">
                  <c:v>39554.126905999998</c:v>
                </c:pt>
                <c:pt idx="3154">
                  <c:v>40074.892731</c:v>
                </c:pt>
                <c:pt idx="3155">
                  <c:v>40190.024133999999</c:v>
                </c:pt>
                <c:pt idx="3156">
                  <c:v>40214.012821999997</c:v>
                </c:pt>
                <c:pt idx="3157">
                  <c:v>40266.671278000002</c:v>
                </c:pt>
                <c:pt idx="3158">
                  <c:v>40779.601461999999</c:v>
                </c:pt>
                <c:pt idx="3159">
                  <c:v>41279.680875999999</c:v>
                </c:pt>
                <c:pt idx="3160">
                  <c:v>41408.638182000002</c:v>
                </c:pt>
                <c:pt idx="3161">
                  <c:v>41114.413340999999</c:v>
                </c:pt>
                <c:pt idx="3162">
                  <c:v>40736.591711000001</c:v>
                </c:pt>
                <c:pt idx="3163">
                  <c:v>40950.614857</c:v>
                </c:pt>
                <c:pt idx="3164">
                  <c:v>40137.579687999998</c:v>
                </c:pt>
                <c:pt idx="3165">
                  <c:v>37834.966889000003</c:v>
                </c:pt>
                <c:pt idx="3166">
                  <c:v>35485.623058999998</c:v>
                </c:pt>
                <c:pt idx="3167">
                  <c:v>33488.789421000001</c:v>
                </c:pt>
                <c:pt idx="3168">
                  <c:v>32280.658234999999</c:v>
                </c:pt>
                <c:pt idx="3169">
                  <c:v>31605.555197999998</c:v>
                </c:pt>
                <c:pt idx="3170">
                  <c:v>31361.399615999999</c:v>
                </c:pt>
                <c:pt idx="3171">
                  <c:v>31671.526400999999</c:v>
                </c:pt>
                <c:pt idx="3172">
                  <c:v>33058.269347000001</c:v>
                </c:pt>
                <c:pt idx="3173">
                  <c:v>35539.476844999997</c:v>
                </c:pt>
                <c:pt idx="3174">
                  <c:v>36742.472379999999</c:v>
                </c:pt>
                <c:pt idx="3175">
                  <c:v>37678.140960999997</c:v>
                </c:pt>
                <c:pt idx="3176">
                  <c:v>38557.207249999999</c:v>
                </c:pt>
                <c:pt idx="3177">
                  <c:v>39377.463692999998</c:v>
                </c:pt>
                <c:pt idx="3178">
                  <c:v>40296.610504999997</c:v>
                </c:pt>
                <c:pt idx="3179">
                  <c:v>41220.618127000002</c:v>
                </c:pt>
                <c:pt idx="3180">
                  <c:v>42135.953913999998</c:v>
                </c:pt>
                <c:pt idx="3181">
                  <c:v>42836.113749999997</c:v>
                </c:pt>
                <c:pt idx="3182">
                  <c:v>43326.938383000001</c:v>
                </c:pt>
                <c:pt idx="3183">
                  <c:v>43863.424039999998</c:v>
                </c:pt>
                <c:pt idx="3184">
                  <c:v>44011.889840000003</c:v>
                </c:pt>
                <c:pt idx="3185">
                  <c:v>43644.849252</c:v>
                </c:pt>
                <c:pt idx="3186">
                  <c:v>42880.859045999998</c:v>
                </c:pt>
                <c:pt idx="3187">
                  <c:v>42985.760954999998</c:v>
                </c:pt>
                <c:pt idx="3188">
                  <c:v>42395.343554999999</c:v>
                </c:pt>
                <c:pt idx="3189">
                  <c:v>39920.048192000002</c:v>
                </c:pt>
                <c:pt idx="3190">
                  <c:v>37100.504869999997</c:v>
                </c:pt>
                <c:pt idx="3191">
                  <c:v>34804.487132000002</c:v>
                </c:pt>
                <c:pt idx="3192">
                  <c:v>33389.065801999997</c:v>
                </c:pt>
                <c:pt idx="3193">
                  <c:v>32451.286697</c:v>
                </c:pt>
                <c:pt idx="3194">
                  <c:v>32074.013911999999</c:v>
                </c:pt>
                <c:pt idx="3195">
                  <c:v>32252.414896999999</c:v>
                </c:pt>
                <c:pt idx="3196">
                  <c:v>33572.341488999999</c:v>
                </c:pt>
                <c:pt idx="3197">
                  <c:v>35762.769252999999</c:v>
                </c:pt>
                <c:pt idx="3198">
                  <c:v>37049.551561</c:v>
                </c:pt>
                <c:pt idx="3199">
                  <c:v>38219.871927</c:v>
                </c:pt>
                <c:pt idx="3200">
                  <c:v>39716.789756999999</c:v>
                </c:pt>
                <c:pt idx="3201">
                  <c:v>41122.415414000003</c:v>
                </c:pt>
                <c:pt idx="3202">
                  <c:v>42444.216021</c:v>
                </c:pt>
                <c:pt idx="3203">
                  <c:v>43916.968390000002</c:v>
                </c:pt>
                <c:pt idx="3204">
                  <c:v>45675.599771000001</c:v>
                </c:pt>
                <c:pt idx="3205">
                  <c:v>47188.260459999998</c:v>
                </c:pt>
                <c:pt idx="3206">
                  <c:v>48520.124347999998</c:v>
                </c:pt>
                <c:pt idx="3207">
                  <c:v>49317.901577999997</c:v>
                </c:pt>
                <c:pt idx="3208">
                  <c:v>49111.082548999999</c:v>
                </c:pt>
                <c:pt idx="3209">
                  <c:v>47943.213265999999</c:v>
                </c:pt>
                <c:pt idx="3210">
                  <c:v>46179.216206999998</c:v>
                </c:pt>
                <c:pt idx="3211">
                  <c:v>45296.680609000003</c:v>
                </c:pt>
                <c:pt idx="3212">
                  <c:v>44204.022394</c:v>
                </c:pt>
                <c:pt idx="3213">
                  <c:v>42126.970272999999</c:v>
                </c:pt>
                <c:pt idx="3214">
                  <c:v>39342.061463999999</c:v>
                </c:pt>
                <c:pt idx="3215">
                  <c:v>36831.349941</c:v>
                </c:pt>
                <c:pt idx="3216">
                  <c:v>35082.879424999999</c:v>
                </c:pt>
                <c:pt idx="3217">
                  <c:v>33693.659636999997</c:v>
                </c:pt>
                <c:pt idx="3218">
                  <c:v>32901.913537</c:v>
                </c:pt>
                <c:pt idx="3219">
                  <c:v>32509.627651999999</c:v>
                </c:pt>
                <c:pt idx="3220">
                  <c:v>32731.676781999999</c:v>
                </c:pt>
                <c:pt idx="3221">
                  <c:v>33378.585140000003</c:v>
                </c:pt>
                <c:pt idx="3222">
                  <c:v>34485.051968</c:v>
                </c:pt>
                <c:pt idx="3223">
                  <c:v>36725.593732000001</c:v>
                </c:pt>
                <c:pt idx="3224">
                  <c:v>39239.400400999999</c:v>
                </c:pt>
                <c:pt idx="3225">
                  <c:v>41407.372716999998</c:v>
                </c:pt>
                <c:pt idx="3226">
                  <c:v>43179.478970999997</c:v>
                </c:pt>
                <c:pt idx="3227">
                  <c:v>44491.022211000003</c:v>
                </c:pt>
                <c:pt idx="3228">
                  <c:v>45586.327987999997</c:v>
                </c:pt>
                <c:pt idx="3229">
                  <c:v>46307.703484999998</c:v>
                </c:pt>
                <c:pt idx="3230">
                  <c:v>46475.619522000001</c:v>
                </c:pt>
                <c:pt idx="3231">
                  <c:v>46237.585303</c:v>
                </c:pt>
                <c:pt idx="3232">
                  <c:v>45790.072521000002</c:v>
                </c:pt>
                <c:pt idx="3233">
                  <c:v>45136.495848999999</c:v>
                </c:pt>
                <c:pt idx="3234">
                  <c:v>44190.496106999999</c:v>
                </c:pt>
                <c:pt idx="3235">
                  <c:v>43964.329351</c:v>
                </c:pt>
                <c:pt idx="3236">
                  <c:v>43253.506106000001</c:v>
                </c:pt>
                <c:pt idx="3237">
                  <c:v>41463.127629000002</c:v>
                </c:pt>
                <c:pt idx="3238">
                  <c:v>39234.176442000004</c:v>
                </c:pt>
                <c:pt idx="3239">
                  <c:v>37060.616661</c:v>
                </c:pt>
                <c:pt idx="3240">
                  <c:v>35448.821986000003</c:v>
                </c:pt>
                <c:pt idx="3241">
                  <c:v>34155.180500000002</c:v>
                </c:pt>
                <c:pt idx="3242">
                  <c:v>33421.275569999998</c:v>
                </c:pt>
                <c:pt idx="3243">
                  <c:v>33092.737484999998</c:v>
                </c:pt>
                <c:pt idx="3244">
                  <c:v>33016.849605000003</c:v>
                </c:pt>
                <c:pt idx="3245">
                  <c:v>33349.977089</c:v>
                </c:pt>
                <c:pt idx="3246">
                  <c:v>33925.653844</c:v>
                </c:pt>
                <c:pt idx="3247">
                  <c:v>35817.464181000003</c:v>
                </c:pt>
                <c:pt idx="3248">
                  <c:v>38007.051241000001</c:v>
                </c:pt>
                <c:pt idx="3249">
                  <c:v>39840.253100000002</c:v>
                </c:pt>
                <c:pt idx="3250">
                  <c:v>41112.401483000001</c:v>
                </c:pt>
                <c:pt idx="3251">
                  <c:v>41900.42469</c:v>
                </c:pt>
                <c:pt idx="3252">
                  <c:v>42442.814509999997</c:v>
                </c:pt>
                <c:pt idx="3253">
                  <c:v>42838.447940999999</c:v>
                </c:pt>
                <c:pt idx="3254">
                  <c:v>43393.006453000002</c:v>
                </c:pt>
                <c:pt idx="3255">
                  <c:v>44137.301170999999</c:v>
                </c:pt>
                <c:pt idx="3256">
                  <c:v>44862.120395999998</c:v>
                </c:pt>
                <c:pt idx="3257">
                  <c:v>45091.549573999997</c:v>
                </c:pt>
                <c:pt idx="3258">
                  <c:v>44628.812897000003</c:v>
                </c:pt>
                <c:pt idx="3259">
                  <c:v>44551.508522999997</c:v>
                </c:pt>
                <c:pt idx="3260">
                  <c:v>44221.918828000002</c:v>
                </c:pt>
                <c:pt idx="3261">
                  <c:v>42070.462887000002</c:v>
                </c:pt>
                <c:pt idx="3262">
                  <c:v>39333.589800000002</c:v>
                </c:pt>
                <c:pt idx="3263">
                  <c:v>36961.979842000001</c:v>
                </c:pt>
                <c:pt idx="3264">
                  <c:v>35467.187055000002</c:v>
                </c:pt>
                <c:pt idx="3265">
                  <c:v>34603.949944</c:v>
                </c:pt>
                <c:pt idx="3266">
                  <c:v>34203.922200000001</c:v>
                </c:pt>
                <c:pt idx="3267">
                  <c:v>34594.242757</c:v>
                </c:pt>
                <c:pt idx="3268">
                  <c:v>36036.192765</c:v>
                </c:pt>
                <c:pt idx="3269">
                  <c:v>38343.509273000003</c:v>
                </c:pt>
                <c:pt idx="3270">
                  <c:v>39938.493483999999</c:v>
                </c:pt>
                <c:pt idx="3271">
                  <c:v>41614.973313000002</c:v>
                </c:pt>
                <c:pt idx="3272">
                  <c:v>43235.28458</c:v>
                </c:pt>
                <c:pt idx="3273">
                  <c:v>44920.102971</c:v>
                </c:pt>
                <c:pt idx="3274">
                  <c:v>46737.156343000002</c:v>
                </c:pt>
                <c:pt idx="3275">
                  <c:v>48516.275323000002</c:v>
                </c:pt>
                <c:pt idx="3276">
                  <c:v>50249.907833999998</c:v>
                </c:pt>
                <c:pt idx="3277">
                  <c:v>51291.992115000001</c:v>
                </c:pt>
                <c:pt idx="3278">
                  <c:v>51310.194696999999</c:v>
                </c:pt>
                <c:pt idx="3279">
                  <c:v>50608.643283999998</c:v>
                </c:pt>
                <c:pt idx="3280">
                  <c:v>50349.531757999997</c:v>
                </c:pt>
                <c:pt idx="3281">
                  <c:v>49762.986885999999</c:v>
                </c:pt>
                <c:pt idx="3282">
                  <c:v>48070.553922999999</c:v>
                </c:pt>
                <c:pt idx="3283">
                  <c:v>47199.646632000004</c:v>
                </c:pt>
                <c:pt idx="3284">
                  <c:v>45975.766292</c:v>
                </c:pt>
                <c:pt idx="3285">
                  <c:v>43187.160090999998</c:v>
                </c:pt>
                <c:pt idx="3286">
                  <c:v>39830.269236</c:v>
                </c:pt>
                <c:pt idx="3287">
                  <c:v>37189.647405000003</c:v>
                </c:pt>
                <c:pt idx="3288">
                  <c:v>35337.682445999999</c:v>
                </c:pt>
                <c:pt idx="3289">
                  <c:v>33888.564810000003</c:v>
                </c:pt>
                <c:pt idx="3290">
                  <c:v>33044.241628999996</c:v>
                </c:pt>
                <c:pt idx="3291">
                  <c:v>33141.433059000003</c:v>
                </c:pt>
                <c:pt idx="3292">
                  <c:v>34203.224923000002</c:v>
                </c:pt>
                <c:pt idx="3293">
                  <c:v>36480.905909000001</c:v>
                </c:pt>
                <c:pt idx="3294">
                  <c:v>37797.952115</c:v>
                </c:pt>
                <c:pt idx="3295">
                  <c:v>39210.178735000001</c:v>
                </c:pt>
                <c:pt idx="3296">
                  <c:v>40916.074689000001</c:v>
                </c:pt>
                <c:pt idx="3297">
                  <c:v>42863.916452999998</c:v>
                </c:pt>
                <c:pt idx="3298">
                  <c:v>44474.220964</c:v>
                </c:pt>
                <c:pt idx="3299">
                  <c:v>45517.252626000001</c:v>
                </c:pt>
                <c:pt idx="3300">
                  <c:v>46457.675860000003</c:v>
                </c:pt>
                <c:pt idx="3301">
                  <c:v>46944.525816000001</c:v>
                </c:pt>
                <c:pt idx="3302">
                  <c:v>46906.451117999997</c:v>
                </c:pt>
                <c:pt idx="3303">
                  <c:v>46802.836428000002</c:v>
                </c:pt>
                <c:pt idx="3304">
                  <c:v>46633.230497999997</c:v>
                </c:pt>
                <c:pt idx="3305">
                  <c:v>46033.516953999999</c:v>
                </c:pt>
                <c:pt idx="3306">
                  <c:v>45175.253915000001</c:v>
                </c:pt>
                <c:pt idx="3307">
                  <c:v>45068.679906999998</c:v>
                </c:pt>
                <c:pt idx="3308">
                  <c:v>44023.319507</c:v>
                </c:pt>
                <c:pt idx="3309">
                  <c:v>40884.125112000002</c:v>
                </c:pt>
                <c:pt idx="3310">
                  <c:v>37667.169341000001</c:v>
                </c:pt>
                <c:pt idx="3311">
                  <c:v>35318.600142000003</c:v>
                </c:pt>
                <c:pt idx="3312">
                  <c:v>33716.945158000002</c:v>
                </c:pt>
                <c:pt idx="3313">
                  <c:v>32766.476234000002</c:v>
                </c:pt>
                <c:pt idx="3314">
                  <c:v>32274.140242000001</c:v>
                </c:pt>
                <c:pt idx="3315">
                  <c:v>32445.330346999999</c:v>
                </c:pt>
                <c:pt idx="3316">
                  <c:v>33610.686914999998</c:v>
                </c:pt>
                <c:pt idx="3317">
                  <c:v>35829.881724999999</c:v>
                </c:pt>
                <c:pt idx="3318">
                  <c:v>37310.424850000003</c:v>
                </c:pt>
                <c:pt idx="3319">
                  <c:v>38591.968229999999</c:v>
                </c:pt>
                <c:pt idx="3320">
                  <c:v>39753.786808999997</c:v>
                </c:pt>
                <c:pt idx="3321">
                  <c:v>40725.113061999997</c:v>
                </c:pt>
                <c:pt idx="3322">
                  <c:v>41507.451035999999</c:v>
                </c:pt>
                <c:pt idx="3323">
                  <c:v>42324.857559999997</c:v>
                </c:pt>
                <c:pt idx="3324">
                  <c:v>43270.594777999999</c:v>
                </c:pt>
                <c:pt idx="3325">
                  <c:v>43957.181332</c:v>
                </c:pt>
                <c:pt idx="3326">
                  <c:v>44479.066918999997</c:v>
                </c:pt>
                <c:pt idx="3327">
                  <c:v>44928.269959999998</c:v>
                </c:pt>
                <c:pt idx="3328">
                  <c:v>44793.418498999999</c:v>
                </c:pt>
                <c:pt idx="3329">
                  <c:v>44059.700283999999</c:v>
                </c:pt>
                <c:pt idx="3330">
                  <c:v>43223.023752000001</c:v>
                </c:pt>
                <c:pt idx="3331">
                  <c:v>43055.603450000002</c:v>
                </c:pt>
                <c:pt idx="3332">
                  <c:v>42311.423424000001</c:v>
                </c:pt>
                <c:pt idx="3333">
                  <c:v>39991.729356000003</c:v>
                </c:pt>
                <c:pt idx="3334">
                  <c:v>37181.439267000002</c:v>
                </c:pt>
                <c:pt idx="3335">
                  <c:v>34831.837622999999</c:v>
                </c:pt>
                <c:pt idx="3336">
                  <c:v>33286.373192999999</c:v>
                </c:pt>
                <c:pt idx="3337">
                  <c:v>32321.171679999999</c:v>
                </c:pt>
                <c:pt idx="3338">
                  <c:v>31828.816615</c:v>
                </c:pt>
                <c:pt idx="3339">
                  <c:v>32012.085276999998</c:v>
                </c:pt>
                <c:pt idx="3340">
                  <c:v>33247.045327</c:v>
                </c:pt>
                <c:pt idx="3341">
                  <c:v>35486.856601</c:v>
                </c:pt>
                <c:pt idx="3342">
                  <c:v>36900.1996</c:v>
                </c:pt>
                <c:pt idx="3343">
                  <c:v>38285.865811000003</c:v>
                </c:pt>
                <c:pt idx="3344">
                  <c:v>39895.322451</c:v>
                </c:pt>
                <c:pt idx="3345">
                  <c:v>41514.444764</c:v>
                </c:pt>
                <c:pt idx="3346">
                  <c:v>43112.583027000001</c:v>
                </c:pt>
                <c:pt idx="3347">
                  <c:v>44761.341915999998</c:v>
                </c:pt>
                <c:pt idx="3348">
                  <c:v>46298.273897999999</c:v>
                </c:pt>
                <c:pt idx="3349">
                  <c:v>47830.078149000001</c:v>
                </c:pt>
                <c:pt idx="3350">
                  <c:v>49346.895729000003</c:v>
                </c:pt>
                <c:pt idx="3351">
                  <c:v>50760.297832999997</c:v>
                </c:pt>
                <c:pt idx="3352">
                  <c:v>51302.070512999999</c:v>
                </c:pt>
                <c:pt idx="3353">
                  <c:v>50755.830182999998</c:v>
                </c:pt>
                <c:pt idx="3354">
                  <c:v>49408.420828000002</c:v>
                </c:pt>
                <c:pt idx="3355">
                  <c:v>48364.265525000003</c:v>
                </c:pt>
                <c:pt idx="3356">
                  <c:v>47349.715318000002</c:v>
                </c:pt>
                <c:pt idx="3357">
                  <c:v>44688.563585999997</c:v>
                </c:pt>
                <c:pt idx="3358">
                  <c:v>41375.466868000003</c:v>
                </c:pt>
                <c:pt idx="3359">
                  <c:v>38566.771004000002</c:v>
                </c:pt>
                <c:pt idx="3360">
                  <c:v>36636.755792999997</c:v>
                </c:pt>
                <c:pt idx="3361">
                  <c:v>35429.526732999999</c:v>
                </c:pt>
                <c:pt idx="3362">
                  <c:v>34833.817304999997</c:v>
                </c:pt>
                <c:pt idx="3363">
                  <c:v>34944.861202</c:v>
                </c:pt>
                <c:pt idx="3364">
                  <c:v>36044.160619000002</c:v>
                </c:pt>
                <c:pt idx="3365">
                  <c:v>38137.200347999998</c:v>
                </c:pt>
                <c:pt idx="3366">
                  <c:v>39525.877494</c:v>
                </c:pt>
                <c:pt idx="3367">
                  <c:v>41179.350903999999</c:v>
                </c:pt>
                <c:pt idx="3368">
                  <c:v>43091.495235000002</c:v>
                </c:pt>
                <c:pt idx="3369">
                  <c:v>45149.888972000001</c:v>
                </c:pt>
                <c:pt idx="3370">
                  <c:v>47345.210993000001</c:v>
                </c:pt>
                <c:pt idx="3371">
                  <c:v>49259.493981</c:v>
                </c:pt>
                <c:pt idx="3372">
                  <c:v>51004.289413999999</c:v>
                </c:pt>
                <c:pt idx="3373">
                  <c:v>52065.752259000001</c:v>
                </c:pt>
                <c:pt idx="3374">
                  <c:v>52879.866634999998</c:v>
                </c:pt>
                <c:pt idx="3375">
                  <c:v>53403.124817000004</c:v>
                </c:pt>
                <c:pt idx="3376">
                  <c:v>53189.154487</c:v>
                </c:pt>
                <c:pt idx="3377">
                  <c:v>51834.152840000002</c:v>
                </c:pt>
                <c:pt idx="3378">
                  <c:v>50189.907528000003</c:v>
                </c:pt>
                <c:pt idx="3379">
                  <c:v>49124.837699000003</c:v>
                </c:pt>
                <c:pt idx="3380">
                  <c:v>48121.445839</c:v>
                </c:pt>
                <c:pt idx="3381">
                  <c:v>45864.510144</c:v>
                </c:pt>
                <c:pt idx="3382">
                  <c:v>43262.311198000003</c:v>
                </c:pt>
                <c:pt idx="3383">
                  <c:v>40807.049120999996</c:v>
                </c:pt>
                <c:pt idx="3384">
                  <c:v>38946.02809</c:v>
                </c:pt>
                <c:pt idx="3385">
                  <c:v>37496.391157999999</c:v>
                </c:pt>
                <c:pt idx="3386">
                  <c:v>36558.178617999998</c:v>
                </c:pt>
                <c:pt idx="3387">
                  <c:v>36135.442605999997</c:v>
                </c:pt>
                <c:pt idx="3388">
                  <c:v>36169.348935000002</c:v>
                </c:pt>
                <c:pt idx="3389">
                  <c:v>36640.838867999999</c:v>
                </c:pt>
                <c:pt idx="3390">
                  <c:v>37330.259917000003</c:v>
                </c:pt>
                <c:pt idx="3391">
                  <c:v>39257.420226000002</c:v>
                </c:pt>
                <c:pt idx="3392">
                  <c:v>41478.020407999997</c:v>
                </c:pt>
                <c:pt idx="3393">
                  <c:v>43432.328287999997</c:v>
                </c:pt>
                <c:pt idx="3394">
                  <c:v>44828.954395000001</c:v>
                </c:pt>
                <c:pt idx="3395">
                  <c:v>45529.398453000002</c:v>
                </c:pt>
                <c:pt idx="3396">
                  <c:v>45936.571336000001</c:v>
                </c:pt>
                <c:pt idx="3397">
                  <c:v>46182.958494999999</c:v>
                </c:pt>
                <c:pt idx="3398">
                  <c:v>46505.429429999997</c:v>
                </c:pt>
                <c:pt idx="3399">
                  <c:v>46691.140065</c:v>
                </c:pt>
                <c:pt idx="3400">
                  <c:v>46543.111984000003</c:v>
                </c:pt>
                <c:pt idx="3401">
                  <c:v>45645.828225999998</c:v>
                </c:pt>
                <c:pt idx="3402">
                  <c:v>44675.008464999999</c:v>
                </c:pt>
                <c:pt idx="3403">
                  <c:v>44433.679113999999</c:v>
                </c:pt>
                <c:pt idx="3404">
                  <c:v>43895.143996999999</c:v>
                </c:pt>
                <c:pt idx="3405">
                  <c:v>42308.229743000004</c:v>
                </c:pt>
                <c:pt idx="3406">
                  <c:v>40320.523671000003</c:v>
                </c:pt>
                <c:pt idx="3407">
                  <c:v>38251.345020000001</c:v>
                </c:pt>
                <c:pt idx="3408">
                  <c:v>36517.393707000003</c:v>
                </c:pt>
                <c:pt idx="3409">
                  <c:v>35306.739771</c:v>
                </c:pt>
                <c:pt idx="3410">
                  <c:v>34579.752079999998</c:v>
                </c:pt>
                <c:pt idx="3411">
                  <c:v>34220.521259000001</c:v>
                </c:pt>
                <c:pt idx="3412">
                  <c:v>34134.076508999999</c:v>
                </c:pt>
                <c:pt idx="3413">
                  <c:v>34221.480033</c:v>
                </c:pt>
                <c:pt idx="3414">
                  <c:v>34791.445941999998</c:v>
                </c:pt>
                <c:pt idx="3415">
                  <c:v>36720.238375000001</c:v>
                </c:pt>
                <c:pt idx="3416">
                  <c:v>38869.452842999999</c:v>
                </c:pt>
                <c:pt idx="3417">
                  <c:v>40917.900585000003</c:v>
                </c:pt>
                <c:pt idx="3418">
                  <c:v>42482.756265999997</c:v>
                </c:pt>
                <c:pt idx="3419">
                  <c:v>43473.282261</c:v>
                </c:pt>
                <c:pt idx="3420">
                  <c:v>43963.056731999997</c:v>
                </c:pt>
                <c:pt idx="3421">
                  <c:v>44274.006763999998</c:v>
                </c:pt>
                <c:pt idx="3422">
                  <c:v>44632.287044999997</c:v>
                </c:pt>
                <c:pt idx="3423">
                  <c:v>44958.122535000002</c:v>
                </c:pt>
                <c:pt idx="3424">
                  <c:v>45100.50402</c:v>
                </c:pt>
                <c:pt idx="3425">
                  <c:v>44795.249148000003</c:v>
                </c:pt>
                <c:pt idx="3426">
                  <c:v>44274.076825999997</c:v>
                </c:pt>
                <c:pt idx="3427">
                  <c:v>44404.398891999997</c:v>
                </c:pt>
                <c:pt idx="3428">
                  <c:v>43998.498377999997</c:v>
                </c:pt>
                <c:pt idx="3429">
                  <c:v>41969.995622000002</c:v>
                </c:pt>
                <c:pt idx="3430">
                  <c:v>39320.039711999998</c:v>
                </c:pt>
                <c:pt idx="3431">
                  <c:v>37034.688058</c:v>
                </c:pt>
                <c:pt idx="3432">
                  <c:v>35515.958014000003</c:v>
                </c:pt>
                <c:pt idx="3433">
                  <c:v>34604.714141999997</c:v>
                </c:pt>
                <c:pt idx="3434">
                  <c:v>34097.180346000001</c:v>
                </c:pt>
                <c:pt idx="3435">
                  <c:v>34494.787278999996</c:v>
                </c:pt>
                <c:pt idx="3436">
                  <c:v>35887.654114999998</c:v>
                </c:pt>
                <c:pt idx="3437">
                  <c:v>38291.385535000001</c:v>
                </c:pt>
                <c:pt idx="3438">
                  <c:v>39778.769357999998</c:v>
                </c:pt>
                <c:pt idx="3439">
                  <c:v>41255.739428000001</c:v>
                </c:pt>
                <c:pt idx="3440">
                  <c:v>42804.797395000001</c:v>
                </c:pt>
                <c:pt idx="3441">
                  <c:v>44241.689431999999</c:v>
                </c:pt>
                <c:pt idx="3442">
                  <c:v>45412.174421999996</c:v>
                </c:pt>
                <c:pt idx="3443">
                  <c:v>46418.473079000003</c:v>
                </c:pt>
                <c:pt idx="3444">
                  <c:v>47583.540491</c:v>
                </c:pt>
                <c:pt idx="3445">
                  <c:v>48470.378091999999</c:v>
                </c:pt>
                <c:pt idx="3446">
                  <c:v>49376.496196</c:v>
                </c:pt>
                <c:pt idx="3447">
                  <c:v>50229.853090999997</c:v>
                </c:pt>
                <c:pt idx="3448">
                  <c:v>50104.301475</c:v>
                </c:pt>
                <c:pt idx="3449">
                  <c:v>49267.426463999996</c:v>
                </c:pt>
                <c:pt idx="3450">
                  <c:v>48065.913994000002</c:v>
                </c:pt>
                <c:pt idx="3451">
                  <c:v>47489.363307</c:v>
                </c:pt>
                <c:pt idx="3452">
                  <c:v>46655.070461000003</c:v>
                </c:pt>
                <c:pt idx="3453">
                  <c:v>44124.978333999999</c:v>
                </c:pt>
                <c:pt idx="3454">
                  <c:v>40984.219741000001</c:v>
                </c:pt>
                <c:pt idx="3455">
                  <c:v>38585.487943</c:v>
                </c:pt>
                <c:pt idx="3456">
                  <c:v>37102.837409</c:v>
                </c:pt>
                <c:pt idx="3457">
                  <c:v>36076.084755000003</c:v>
                </c:pt>
                <c:pt idx="3458">
                  <c:v>35467.676626</c:v>
                </c:pt>
                <c:pt idx="3459">
                  <c:v>35679.253497999998</c:v>
                </c:pt>
                <c:pt idx="3460">
                  <c:v>36995.362609999996</c:v>
                </c:pt>
                <c:pt idx="3461">
                  <c:v>39093.096617000003</c:v>
                </c:pt>
                <c:pt idx="3462">
                  <c:v>40557.268055</c:v>
                </c:pt>
                <c:pt idx="3463">
                  <c:v>42319.421842000003</c:v>
                </c:pt>
                <c:pt idx="3464">
                  <c:v>44322.601984000001</c:v>
                </c:pt>
                <c:pt idx="3465">
                  <c:v>46429.080551999999</c:v>
                </c:pt>
                <c:pt idx="3466">
                  <c:v>48034.640047000001</c:v>
                </c:pt>
                <c:pt idx="3467">
                  <c:v>49320.829455999999</c:v>
                </c:pt>
                <c:pt idx="3468">
                  <c:v>50560.222418999998</c:v>
                </c:pt>
                <c:pt idx="3469">
                  <c:v>51640.66315</c:v>
                </c:pt>
                <c:pt idx="3470">
                  <c:v>52376.364997999997</c:v>
                </c:pt>
                <c:pt idx="3471">
                  <c:v>53238.078904000002</c:v>
                </c:pt>
                <c:pt idx="3472">
                  <c:v>53773.923818000003</c:v>
                </c:pt>
                <c:pt idx="3473">
                  <c:v>53232.487493000001</c:v>
                </c:pt>
                <c:pt idx="3474">
                  <c:v>51738.578465999999</c:v>
                </c:pt>
                <c:pt idx="3475">
                  <c:v>50483.880820999999</c:v>
                </c:pt>
                <c:pt idx="3476">
                  <c:v>49262.982926999997</c:v>
                </c:pt>
                <c:pt idx="3477">
                  <c:v>46468.000094000003</c:v>
                </c:pt>
                <c:pt idx="3478">
                  <c:v>43092.564835999998</c:v>
                </c:pt>
                <c:pt idx="3479">
                  <c:v>40399.305235</c:v>
                </c:pt>
                <c:pt idx="3480">
                  <c:v>38660.620763999999</c:v>
                </c:pt>
                <c:pt idx="3481">
                  <c:v>37541.047681999997</c:v>
                </c:pt>
                <c:pt idx="3482">
                  <c:v>36897.604689</c:v>
                </c:pt>
                <c:pt idx="3483">
                  <c:v>36875.995124000001</c:v>
                </c:pt>
                <c:pt idx="3484">
                  <c:v>37975.709425000001</c:v>
                </c:pt>
                <c:pt idx="3485">
                  <c:v>40077.048029999998</c:v>
                </c:pt>
                <c:pt idx="3486">
                  <c:v>41716.429225</c:v>
                </c:pt>
                <c:pt idx="3487">
                  <c:v>43931.904786999999</c:v>
                </c:pt>
                <c:pt idx="3488">
                  <c:v>46409.266020000003</c:v>
                </c:pt>
                <c:pt idx="3489">
                  <c:v>49274.919212000001</c:v>
                </c:pt>
                <c:pt idx="3490">
                  <c:v>52308.402555000001</c:v>
                </c:pt>
                <c:pt idx="3491">
                  <c:v>55015.241712000003</c:v>
                </c:pt>
                <c:pt idx="3492">
                  <c:v>57578.371720000003</c:v>
                </c:pt>
                <c:pt idx="3493">
                  <c:v>59819.731682999998</c:v>
                </c:pt>
                <c:pt idx="3494">
                  <c:v>61702.697983999999</c:v>
                </c:pt>
                <c:pt idx="3495">
                  <c:v>62820.573420000001</c:v>
                </c:pt>
                <c:pt idx="3496">
                  <c:v>62683.089395000003</c:v>
                </c:pt>
                <c:pt idx="3497">
                  <c:v>61164.396540000002</c:v>
                </c:pt>
                <c:pt idx="3498">
                  <c:v>58599.237672000003</c:v>
                </c:pt>
                <c:pt idx="3499">
                  <c:v>56454.176190999999</c:v>
                </c:pt>
                <c:pt idx="3500">
                  <c:v>54621.999395999999</c:v>
                </c:pt>
                <c:pt idx="3501">
                  <c:v>51051.187509000003</c:v>
                </c:pt>
                <c:pt idx="3502">
                  <c:v>47270.292954999997</c:v>
                </c:pt>
                <c:pt idx="3503">
                  <c:v>43881.776914000002</c:v>
                </c:pt>
                <c:pt idx="3504">
                  <c:v>41605.979551999997</c:v>
                </c:pt>
                <c:pt idx="3505">
                  <c:v>39934.561973999997</c:v>
                </c:pt>
                <c:pt idx="3506">
                  <c:v>38905.510898</c:v>
                </c:pt>
                <c:pt idx="3507">
                  <c:v>38822.071569</c:v>
                </c:pt>
                <c:pt idx="3508">
                  <c:v>39827.612039</c:v>
                </c:pt>
                <c:pt idx="3509">
                  <c:v>41777.251918000002</c:v>
                </c:pt>
                <c:pt idx="3510">
                  <c:v>43055.825034000001</c:v>
                </c:pt>
                <c:pt idx="3511">
                  <c:v>45229.888841</c:v>
                </c:pt>
                <c:pt idx="3512">
                  <c:v>47928.651425999997</c:v>
                </c:pt>
                <c:pt idx="3513">
                  <c:v>50582.541856000003</c:v>
                </c:pt>
                <c:pt idx="3514">
                  <c:v>53374.029841000003</c:v>
                </c:pt>
                <c:pt idx="3515">
                  <c:v>55927.184788999999</c:v>
                </c:pt>
                <c:pt idx="3516">
                  <c:v>58402.690983</c:v>
                </c:pt>
                <c:pt idx="3517">
                  <c:v>60232.711778999997</c:v>
                </c:pt>
                <c:pt idx="3518">
                  <c:v>61498.061594999999</c:v>
                </c:pt>
                <c:pt idx="3519">
                  <c:v>62161.461417999999</c:v>
                </c:pt>
                <c:pt idx="3520">
                  <c:v>61532.167355999998</c:v>
                </c:pt>
                <c:pt idx="3521">
                  <c:v>59661.729627000001</c:v>
                </c:pt>
                <c:pt idx="3522">
                  <c:v>57384.211049999998</c:v>
                </c:pt>
                <c:pt idx="3523">
                  <c:v>55942.612235000001</c:v>
                </c:pt>
                <c:pt idx="3524">
                  <c:v>54398.187023999999</c:v>
                </c:pt>
                <c:pt idx="3525">
                  <c:v>51409.335096000003</c:v>
                </c:pt>
                <c:pt idx="3526">
                  <c:v>47875.326237000001</c:v>
                </c:pt>
                <c:pt idx="3527">
                  <c:v>44500.447049000002</c:v>
                </c:pt>
                <c:pt idx="3528">
                  <c:v>41778.325325999998</c:v>
                </c:pt>
                <c:pt idx="3529">
                  <c:v>39770.527941</c:v>
                </c:pt>
                <c:pt idx="3530">
                  <c:v>38619.003771000003</c:v>
                </c:pt>
                <c:pt idx="3531">
                  <c:v>38395.644843000002</c:v>
                </c:pt>
                <c:pt idx="3532">
                  <c:v>39396.243885999997</c:v>
                </c:pt>
                <c:pt idx="3533">
                  <c:v>40970.360815</c:v>
                </c:pt>
                <c:pt idx="3534">
                  <c:v>42195.885506999999</c:v>
                </c:pt>
                <c:pt idx="3535">
                  <c:v>43886.770786000001</c:v>
                </c:pt>
                <c:pt idx="3536">
                  <c:v>45877.311188</c:v>
                </c:pt>
                <c:pt idx="3537">
                  <c:v>47938.275941</c:v>
                </c:pt>
                <c:pt idx="3538">
                  <c:v>49482.171369999996</c:v>
                </c:pt>
                <c:pt idx="3539">
                  <c:v>51056.613795999998</c:v>
                </c:pt>
                <c:pt idx="3540">
                  <c:v>52553.546564999997</c:v>
                </c:pt>
                <c:pt idx="3541">
                  <c:v>53634.166752999998</c:v>
                </c:pt>
                <c:pt idx="3542">
                  <c:v>54298.411820000001</c:v>
                </c:pt>
                <c:pt idx="3543">
                  <c:v>54513.934925000001</c:v>
                </c:pt>
                <c:pt idx="3544">
                  <c:v>53753.081287000001</c:v>
                </c:pt>
                <c:pt idx="3545">
                  <c:v>51634.40999</c:v>
                </c:pt>
                <c:pt idx="3546">
                  <c:v>49285.955546999998</c:v>
                </c:pt>
                <c:pt idx="3547">
                  <c:v>47997.396451000001</c:v>
                </c:pt>
                <c:pt idx="3548">
                  <c:v>46493.855875000001</c:v>
                </c:pt>
                <c:pt idx="3549">
                  <c:v>43923.893760999999</c:v>
                </c:pt>
                <c:pt idx="3550">
                  <c:v>40695.727480000001</c:v>
                </c:pt>
                <c:pt idx="3551">
                  <c:v>37854.537948999998</c:v>
                </c:pt>
                <c:pt idx="3552">
                  <c:v>35795.425835000002</c:v>
                </c:pt>
                <c:pt idx="3553">
                  <c:v>34349.246664999999</c:v>
                </c:pt>
                <c:pt idx="3554">
                  <c:v>33667.386280999999</c:v>
                </c:pt>
                <c:pt idx="3555">
                  <c:v>33228.112442999998</c:v>
                </c:pt>
                <c:pt idx="3556">
                  <c:v>33094.799708999999</c:v>
                </c:pt>
                <c:pt idx="3557">
                  <c:v>33381.619262</c:v>
                </c:pt>
                <c:pt idx="3558">
                  <c:v>34202.987136000003</c:v>
                </c:pt>
                <c:pt idx="3559">
                  <c:v>36303.743880000002</c:v>
                </c:pt>
                <c:pt idx="3560">
                  <c:v>38720.185481</c:v>
                </c:pt>
                <c:pt idx="3561">
                  <c:v>41238.614764999998</c:v>
                </c:pt>
                <c:pt idx="3562">
                  <c:v>43561.548948000003</c:v>
                </c:pt>
                <c:pt idx="3563">
                  <c:v>45672.351699999999</c:v>
                </c:pt>
                <c:pt idx="3564">
                  <c:v>47945.886570000002</c:v>
                </c:pt>
                <c:pt idx="3565">
                  <c:v>50206.910269</c:v>
                </c:pt>
                <c:pt idx="3566">
                  <c:v>52136.343550999998</c:v>
                </c:pt>
                <c:pt idx="3567">
                  <c:v>53656.310593000002</c:v>
                </c:pt>
                <c:pt idx="3568">
                  <c:v>54093.060058000003</c:v>
                </c:pt>
                <c:pt idx="3569">
                  <c:v>53332.335695000002</c:v>
                </c:pt>
                <c:pt idx="3570">
                  <c:v>51230.578000000001</c:v>
                </c:pt>
                <c:pt idx="3571">
                  <c:v>49185.818098999996</c:v>
                </c:pt>
                <c:pt idx="3572">
                  <c:v>47839.107638000001</c:v>
                </c:pt>
                <c:pt idx="3573">
                  <c:v>45290.393256000003</c:v>
                </c:pt>
                <c:pt idx="3574">
                  <c:v>42614.731778000001</c:v>
                </c:pt>
                <c:pt idx="3575">
                  <c:v>39893.142714000001</c:v>
                </c:pt>
                <c:pt idx="3576">
                  <c:v>37856.636548000002</c:v>
                </c:pt>
                <c:pt idx="3577">
                  <c:v>36248.287343000004</c:v>
                </c:pt>
                <c:pt idx="3578">
                  <c:v>35143.638241000001</c:v>
                </c:pt>
                <c:pt idx="3579">
                  <c:v>34553.838234000003</c:v>
                </c:pt>
                <c:pt idx="3580">
                  <c:v>34312.641777999997</c:v>
                </c:pt>
                <c:pt idx="3581">
                  <c:v>34242.947985999999</c:v>
                </c:pt>
                <c:pt idx="3582">
                  <c:v>34746.789754999998</c:v>
                </c:pt>
                <c:pt idx="3583">
                  <c:v>36364.265239</c:v>
                </c:pt>
                <c:pt idx="3584">
                  <c:v>38350.278888000001</c:v>
                </c:pt>
                <c:pt idx="3585">
                  <c:v>40441.313101</c:v>
                </c:pt>
                <c:pt idx="3586">
                  <c:v>42557.912566999999</c:v>
                </c:pt>
                <c:pt idx="3587">
                  <c:v>44790.098529000003</c:v>
                </c:pt>
                <c:pt idx="3588">
                  <c:v>46658.111140000001</c:v>
                </c:pt>
                <c:pt idx="3589">
                  <c:v>48140.788614999998</c:v>
                </c:pt>
                <c:pt idx="3590">
                  <c:v>49056.854529999997</c:v>
                </c:pt>
                <c:pt idx="3591">
                  <c:v>49549.711512000002</c:v>
                </c:pt>
                <c:pt idx="3592">
                  <c:v>49503.277403</c:v>
                </c:pt>
                <c:pt idx="3593">
                  <c:v>48435.268603999997</c:v>
                </c:pt>
                <c:pt idx="3594">
                  <c:v>46814.361533000003</c:v>
                </c:pt>
                <c:pt idx="3595">
                  <c:v>46048.208439000002</c:v>
                </c:pt>
                <c:pt idx="3596">
                  <c:v>45349.566715000001</c:v>
                </c:pt>
                <c:pt idx="3597">
                  <c:v>43387.554526</c:v>
                </c:pt>
                <c:pt idx="3598">
                  <c:v>41009.962788999997</c:v>
                </c:pt>
                <c:pt idx="3599">
                  <c:v>38658.419441999999</c:v>
                </c:pt>
                <c:pt idx="3600">
                  <c:v>36873.835589000002</c:v>
                </c:pt>
                <c:pt idx="3601">
                  <c:v>35608.870312999999</c:v>
                </c:pt>
                <c:pt idx="3602">
                  <c:v>34869.107125000002</c:v>
                </c:pt>
                <c:pt idx="3603">
                  <c:v>34695.792313999998</c:v>
                </c:pt>
                <c:pt idx="3604">
                  <c:v>34951.810529000002</c:v>
                </c:pt>
                <c:pt idx="3605">
                  <c:v>35219.542378999999</c:v>
                </c:pt>
                <c:pt idx="3606">
                  <c:v>35629.589960999998</c:v>
                </c:pt>
                <c:pt idx="3607">
                  <c:v>37625.700601999997</c:v>
                </c:pt>
                <c:pt idx="3608">
                  <c:v>40248.865791999997</c:v>
                </c:pt>
                <c:pt idx="3609">
                  <c:v>42564.217826</c:v>
                </c:pt>
                <c:pt idx="3610">
                  <c:v>44662.677436999998</c:v>
                </c:pt>
                <c:pt idx="3611">
                  <c:v>46444.332197999996</c:v>
                </c:pt>
                <c:pt idx="3612">
                  <c:v>47855.574564000002</c:v>
                </c:pt>
                <c:pt idx="3613">
                  <c:v>48865.677914</c:v>
                </c:pt>
                <c:pt idx="3614">
                  <c:v>49628.383923000001</c:v>
                </c:pt>
                <c:pt idx="3615">
                  <c:v>49880.246429999999</c:v>
                </c:pt>
                <c:pt idx="3616">
                  <c:v>49643.568976000002</c:v>
                </c:pt>
                <c:pt idx="3617">
                  <c:v>48499.746917999997</c:v>
                </c:pt>
                <c:pt idx="3618">
                  <c:v>47270.698505</c:v>
                </c:pt>
                <c:pt idx="3619">
                  <c:v>46537.294447</c:v>
                </c:pt>
                <c:pt idx="3620">
                  <c:v>45610.068953000002</c:v>
                </c:pt>
                <c:pt idx="3621">
                  <c:v>43277.175730000003</c:v>
                </c:pt>
                <c:pt idx="3622">
                  <c:v>40550.387565999998</c:v>
                </c:pt>
                <c:pt idx="3623">
                  <c:v>38246.289597000003</c:v>
                </c:pt>
                <c:pt idx="3624">
                  <c:v>36533.576937999998</c:v>
                </c:pt>
                <c:pt idx="3625">
                  <c:v>35392.698315000001</c:v>
                </c:pt>
                <c:pt idx="3626">
                  <c:v>34894.737389000002</c:v>
                </c:pt>
                <c:pt idx="3627">
                  <c:v>35045.636641999998</c:v>
                </c:pt>
                <c:pt idx="3628">
                  <c:v>36176.998689</c:v>
                </c:pt>
                <c:pt idx="3629">
                  <c:v>38079.507291000002</c:v>
                </c:pt>
                <c:pt idx="3630">
                  <c:v>39263.327348999999</c:v>
                </c:pt>
                <c:pt idx="3631">
                  <c:v>40653.008690000002</c:v>
                </c:pt>
                <c:pt idx="3632">
                  <c:v>42149.794356999999</c:v>
                </c:pt>
                <c:pt idx="3633">
                  <c:v>43572.852874999997</c:v>
                </c:pt>
                <c:pt idx="3634">
                  <c:v>44779.951645000001</c:v>
                </c:pt>
                <c:pt idx="3635">
                  <c:v>45750.951497000002</c:v>
                </c:pt>
                <c:pt idx="3636">
                  <c:v>46915.258155000003</c:v>
                </c:pt>
                <c:pt idx="3637">
                  <c:v>47980.371458000001</c:v>
                </c:pt>
                <c:pt idx="3638">
                  <c:v>48946.643197999998</c:v>
                </c:pt>
                <c:pt idx="3639">
                  <c:v>49735.015444999997</c:v>
                </c:pt>
                <c:pt idx="3640">
                  <c:v>49921.998614999997</c:v>
                </c:pt>
                <c:pt idx="3641">
                  <c:v>49374.774528000002</c:v>
                </c:pt>
                <c:pt idx="3642">
                  <c:v>48360.330851999999</c:v>
                </c:pt>
                <c:pt idx="3643">
                  <c:v>47566.245654999999</c:v>
                </c:pt>
                <c:pt idx="3644">
                  <c:v>46488.125945</c:v>
                </c:pt>
                <c:pt idx="3645">
                  <c:v>43872.398901</c:v>
                </c:pt>
                <c:pt idx="3646">
                  <c:v>40581.415868999997</c:v>
                </c:pt>
                <c:pt idx="3647">
                  <c:v>37676.326107000001</c:v>
                </c:pt>
                <c:pt idx="3648">
                  <c:v>35710.469247000001</c:v>
                </c:pt>
                <c:pt idx="3649">
                  <c:v>34323.429963000002</c:v>
                </c:pt>
                <c:pt idx="3650">
                  <c:v>33553.086878000002</c:v>
                </c:pt>
                <c:pt idx="3651">
                  <c:v>33619.839203000003</c:v>
                </c:pt>
                <c:pt idx="3652">
                  <c:v>34612.715249000001</c:v>
                </c:pt>
                <c:pt idx="3653">
                  <c:v>36288.944485</c:v>
                </c:pt>
                <c:pt idx="3654">
                  <c:v>38007.646653000003</c:v>
                </c:pt>
                <c:pt idx="3655">
                  <c:v>40242.126855000002</c:v>
                </c:pt>
                <c:pt idx="3656">
                  <c:v>42773.753134999999</c:v>
                </c:pt>
                <c:pt idx="3657">
                  <c:v>45497.575255000003</c:v>
                </c:pt>
                <c:pt idx="3658">
                  <c:v>48079.806452999997</c:v>
                </c:pt>
                <c:pt idx="3659">
                  <c:v>50395.615148999997</c:v>
                </c:pt>
                <c:pt idx="3660">
                  <c:v>52580.604749999999</c:v>
                </c:pt>
                <c:pt idx="3661">
                  <c:v>54297.685147999997</c:v>
                </c:pt>
                <c:pt idx="3662">
                  <c:v>55145.349516000002</c:v>
                </c:pt>
                <c:pt idx="3663">
                  <c:v>55481.184122999999</c:v>
                </c:pt>
                <c:pt idx="3664">
                  <c:v>55131.493522999997</c:v>
                </c:pt>
                <c:pt idx="3665">
                  <c:v>53902.779503999998</c:v>
                </c:pt>
                <c:pt idx="3666">
                  <c:v>51907.392241000001</c:v>
                </c:pt>
                <c:pt idx="3667">
                  <c:v>50218.190359</c:v>
                </c:pt>
                <c:pt idx="3668">
                  <c:v>48307.340474999997</c:v>
                </c:pt>
                <c:pt idx="3669">
                  <c:v>44973.195224000003</c:v>
                </c:pt>
                <c:pt idx="3670">
                  <c:v>41321.793120000002</c:v>
                </c:pt>
                <c:pt idx="3671">
                  <c:v>38252.414359000002</c:v>
                </c:pt>
                <c:pt idx="3672">
                  <c:v>36164.923449000002</c:v>
                </c:pt>
                <c:pt idx="3673">
                  <c:v>34733.196005999998</c:v>
                </c:pt>
                <c:pt idx="3674">
                  <c:v>33937.399283999999</c:v>
                </c:pt>
                <c:pt idx="3675">
                  <c:v>33957.881617999999</c:v>
                </c:pt>
                <c:pt idx="3676">
                  <c:v>34999.509405999997</c:v>
                </c:pt>
                <c:pt idx="3677">
                  <c:v>36753.193393000001</c:v>
                </c:pt>
                <c:pt idx="3678">
                  <c:v>38330.384031000001</c:v>
                </c:pt>
                <c:pt idx="3679">
                  <c:v>40336.334836000002</c:v>
                </c:pt>
                <c:pt idx="3680">
                  <c:v>42843.988012000002</c:v>
                </c:pt>
                <c:pt idx="3681">
                  <c:v>45437.245037000001</c:v>
                </c:pt>
                <c:pt idx="3682">
                  <c:v>47251.968133000002</c:v>
                </c:pt>
                <c:pt idx="3683">
                  <c:v>48780.568530999997</c:v>
                </c:pt>
                <c:pt idx="3684">
                  <c:v>49796.51253</c:v>
                </c:pt>
                <c:pt idx="3685">
                  <c:v>49652.010237000002</c:v>
                </c:pt>
                <c:pt idx="3686">
                  <c:v>49200.631780000003</c:v>
                </c:pt>
                <c:pt idx="3687">
                  <c:v>48763.043323999998</c:v>
                </c:pt>
                <c:pt idx="3688">
                  <c:v>47923.608108</c:v>
                </c:pt>
                <c:pt idx="3689">
                  <c:v>46771.441133</c:v>
                </c:pt>
                <c:pt idx="3690">
                  <c:v>45846.203571999999</c:v>
                </c:pt>
                <c:pt idx="3691">
                  <c:v>45452.230038000002</c:v>
                </c:pt>
                <c:pt idx="3692">
                  <c:v>44619.385453000003</c:v>
                </c:pt>
                <c:pt idx="3693">
                  <c:v>42289.853925000003</c:v>
                </c:pt>
                <c:pt idx="3694">
                  <c:v>39470.313606999996</c:v>
                </c:pt>
                <c:pt idx="3695">
                  <c:v>37045.740436</c:v>
                </c:pt>
                <c:pt idx="3696">
                  <c:v>35313.375919999999</c:v>
                </c:pt>
                <c:pt idx="3697">
                  <c:v>34293.253305999999</c:v>
                </c:pt>
                <c:pt idx="3698">
                  <c:v>33722.821243999999</c:v>
                </c:pt>
                <c:pt idx="3699">
                  <c:v>33901.700647999998</c:v>
                </c:pt>
                <c:pt idx="3700">
                  <c:v>34793.124348999998</c:v>
                </c:pt>
                <c:pt idx="3701">
                  <c:v>36605.697365</c:v>
                </c:pt>
                <c:pt idx="3702">
                  <c:v>38152.266949999997</c:v>
                </c:pt>
                <c:pt idx="3703">
                  <c:v>39965.266648999997</c:v>
                </c:pt>
                <c:pt idx="3704">
                  <c:v>41843.127957999997</c:v>
                </c:pt>
                <c:pt idx="3705">
                  <c:v>43649.852734</c:v>
                </c:pt>
                <c:pt idx="3706">
                  <c:v>45288.371290000003</c:v>
                </c:pt>
                <c:pt idx="3707">
                  <c:v>46529.107129999997</c:v>
                </c:pt>
                <c:pt idx="3708">
                  <c:v>47962.311786999999</c:v>
                </c:pt>
                <c:pt idx="3709">
                  <c:v>49195.194722</c:v>
                </c:pt>
                <c:pt idx="3710">
                  <c:v>50100.493559000002</c:v>
                </c:pt>
                <c:pt idx="3711">
                  <c:v>50497.579317000003</c:v>
                </c:pt>
                <c:pt idx="3712">
                  <c:v>50018.288204999997</c:v>
                </c:pt>
                <c:pt idx="3713">
                  <c:v>48829.229437000002</c:v>
                </c:pt>
                <c:pt idx="3714">
                  <c:v>47451.186268999998</c:v>
                </c:pt>
                <c:pt idx="3715">
                  <c:v>46586.577228000002</c:v>
                </c:pt>
                <c:pt idx="3716">
                  <c:v>45801.540242000003</c:v>
                </c:pt>
                <c:pt idx="3717">
                  <c:v>43828.771127</c:v>
                </c:pt>
                <c:pt idx="3718">
                  <c:v>41435.009904999999</c:v>
                </c:pt>
                <c:pt idx="3719">
                  <c:v>38897.799952000001</c:v>
                </c:pt>
                <c:pt idx="3720">
                  <c:v>36972.346314000002</c:v>
                </c:pt>
                <c:pt idx="3721">
                  <c:v>35680.572248999997</c:v>
                </c:pt>
                <c:pt idx="3722">
                  <c:v>34738.638061999998</c:v>
                </c:pt>
                <c:pt idx="3723">
                  <c:v>34309.311462999998</c:v>
                </c:pt>
                <c:pt idx="3724">
                  <c:v>34527.525227999999</c:v>
                </c:pt>
                <c:pt idx="3725">
                  <c:v>34959.431385999997</c:v>
                </c:pt>
                <c:pt idx="3726">
                  <c:v>35817.697027000002</c:v>
                </c:pt>
                <c:pt idx="3727">
                  <c:v>38257.672322999999</c:v>
                </c:pt>
                <c:pt idx="3728">
                  <c:v>41305.618511000001</c:v>
                </c:pt>
                <c:pt idx="3729">
                  <c:v>44400.442804999999</c:v>
                </c:pt>
                <c:pt idx="3730">
                  <c:v>47265.474398999999</c:v>
                </c:pt>
                <c:pt idx="3731">
                  <c:v>49708.771359999999</c:v>
                </c:pt>
                <c:pt idx="3732">
                  <c:v>51487.890839</c:v>
                </c:pt>
                <c:pt idx="3733">
                  <c:v>52711.135106000002</c:v>
                </c:pt>
                <c:pt idx="3734">
                  <c:v>52775.477475</c:v>
                </c:pt>
                <c:pt idx="3735">
                  <c:v>52488.957711000003</c:v>
                </c:pt>
                <c:pt idx="3736">
                  <c:v>52636.610013999998</c:v>
                </c:pt>
                <c:pt idx="3737">
                  <c:v>51489.142294999998</c:v>
                </c:pt>
                <c:pt idx="3738">
                  <c:v>49266.077816999998</c:v>
                </c:pt>
                <c:pt idx="3739">
                  <c:v>47550.653946999999</c:v>
                </c:pt>
                <c:pt idx="3740">
                  <c:v>46282.629952000003</c:v>
                </c:pt>
                <c:pt idx="3741">
                  <c:v>44443.381063000001</c:v>
                </c:pt>
                <c:pt idx="3742">
                  <c:v>41912.032144999997</c:v>
                </c:pt>
                <c:pt idx="3743">
                  <c:v>39293.519733000001</c:v>
                </c:pt>
                <c:pt idx="3744">
                  <c:v>37159.059184999998</c:v>
                </c:pt>
                <c:pt idx="3745">
                  <c:v>35650.077375000001</c:v>
                </c:pt>
                <c:pt idx="3746">
                  <c:v>34570.132755999999</c:v>
                </c:pt>
                <c:pt idx="3747">
                  <c:v>33959.537270000001</c:v>
                </c:pt>
                <c:pt idx="3748">
                  <c:v>33946.87113</c:v>
                </c:pt>
                <c:pt idx="3749">
                  <c:v>34180.362056999998</c:v>
                </c:pt>
                <c:pt idx="3750">
                  <c:v>35087.000866000002</c:v>
                </c:pt>
                <c:pt idx="3751">
                  <c:v>37833.275525999998</c:v>
                </c:pt>
                <c:pt idx="3752">
                  <c:v>41118.069786</c:v>
                </c:pt>
                <c:pt idx="3753">
                  <c:v>44213.645247</c:v>
                </c:pt>
                <c:pt idx="3754">
                  <c:v>47431.530449999998</c:v>
                </c:pt>
                <c:pt idx="3755">
                  <c:v>50558.238657000002</c:v>
                </c:pt>
                <c:pt idx="3756">
                  <c:v>53417.803854999998</c:v>
                </c:pt>
                <c:pt idx="3757">
                  <c:v>55766.677944000003</c:v>
                </c:pt>
                <c:pt idx="3758">
                  <c:v>57373.038527999997</c:v>
                </c:pt>
                <c:pt idx="3759">
                  <c:v>58612.742775999999</c:v>
                </c:pt>
                <c:pt idx="3760">
                  <c:v>59199.148175000002</c:v>
                </c:pt>
                <c:pt idx="3761">
                  <c:v>58538.743709000002</c:v>
                </c:pt>
                <c:pt idx="3762">
                  <c:v>56839.420556999998</c:v>
                </c:pt>
                <c:pt idx="3763">
                  <c:v>54932.449632000003</c:v>
                </c:pt>
                <c:pt idx="3764">
                  <c:v>53694.165821000002</c:v>
                </c:pt>
                <c:pt idx="3765">
                  <c:v>50800.939611000002</c:v>
                </c:pt>
                <c:pt idx="3766">
                  <c:v>47652.295911000001</c:v>
                </c:pt>
                <c:pt idx="3767">
                  <c:v>44598.129101999999</c:v>
                </c:pt>
                <c:pt idx="3768">
                  <c:v>42411.806037000002</c:v>
                </c:pt>
                <c:pt idx="3769">
                  <c:v>40951.808272000002</c:v>
                </c:pt>
                <c:pt idx="3770">
                  <c:v>40191.351189000001</c:v>
                </c:pt>
                <c:pt idx="3771">
                  <c:v>40297.748201000002</c:v>
                </c:pt>
                <c:pt idx="3772">
                  <c:v>41497.949453000001</c:v>
                </c:pt>
                <c:pt idx="3773">
                  <c:v>43292.260101</c:v>
                </c:pt>
                <c:pt idx="3774">
                  <c:v>44866.294621000001</c:v>
                </c:pt>
                <c:pt idx="3775">
                  <c:v>46495.972246999998</c:v>
                </c:pt>
                <c:pt idx="3776">
                  <c:v>48226.192196000004</c:v>
                </c:pt>
                <c:pt idx="3777">
                  <c:v>50273.101252</c:v>
                </c:pt>
                <c:pt idx="3778">
                  <c:v>52085.055048000002</c:v>
                </c:pt>
                <c:pt idx="3779">
                  <c:v>53348.766768000001</c:v>
                </c:pt>
                <c:pt idx="3780">
                  <c:v>54451.902334999999</c:v>
                </c:pt>
                <c:pt idx="3781">
                  <c:v>55414.311465999999</c:v>
                </c:pt>
                <c:pt idx="3782">
                  <c:v>56518.968332999997</c:v>
                </c:pt>
                <c:pt idx="3783">
                  <c:v>57310.159378999997</c:v>
                </c:pt>
                <c:pt idx="3784">
                  <c:v>57731.777223999998</c:v>
                </c:pt>
                <c:pt idx="3785">
                  <c:v>57399.957655999999</c:v>
                </c:pt>
                <c:pt idx="3786">
                  <c:v>56118.933674</c:v>
                </c:pt>
                <c:pt idx="3787">
                  <c:v>54821.257588</c:v>
                </c:pt>
                <c:pt idx="3788">
                  <c:v>53827.257503000001</c:v>
                </c:pt>
                <c:pt idx="3789">
                  <c:v>51092.392882</c:v>
                </c:pt>
                <c:pt idx="3790">
                  <c:v>47884.634333000002</c:v>
                </c:pt>
                <c:pt idx="3791">
                  <c:v>45090.703328000003</c:v>
                </c:pt>
                <c:pt idx="3792">
                  <c:v>43055.338281999997</c:v>
                </c:pt>
                <c:pt idx="3793">
                  <c:v>41764.669615999999</c:v>
                </c:pt>
                <c:pt idx="3794">
                  <c:v>41012.472567999997</c:v>
                </c:pt>
                <c:pt idx="3795">
                  <c:v>40975.725489999997</c:v>
                </c:pt>
                <c:pt idx="3796">
                  <c:v>42059.748483000003</c:v>
                </c:pt>
                <c:pt idx="3797">
                  <c:v>43649.744748999998</c:v>
                </c:pt>
                <c:pt idx="3798">
                  <c:v>44974.28196</c:v>
                </c:pt>
                <c:pt idx="3799">
                  <c:v>46647.287688999997</c:v>
                </c:pt>
                <c:pt idx="3800">
                  <c:v>48732.295402000003</c:v>
                </c:pt>
                <c:pt idx="3801">
                  <c:v>51430.097041000001</c:v>
                </c:pt>
                <c:pt idx="3802">
                  <c:v>54242.414986999996</c:v>
                </c:pt>
                <c:pt idx="3803">
                  <c:v>57070.168857999997</c:v>
                </c:pt>
                <c:pt idx="3804">
                  <c:v>59809.355280000003</c:v>
                </c:pt>
                <c:pt idx="3805">
                  <c:v>61849.670379000003</c:v>
                </c:pt>
                <c:pt idx="3806">
                  <c:v>63003.449418999997</c:v>
                </c:pt>
                <c:pt idx="3807">
                  <c:v>63951.984973999999</c:v>
                </c:pt>
                <c:pt idx="3808">
                  <c:v>63839.562289000001</c:v>
                </c:pt>
                <c:pt idx="3809">
                  <c:v>62721.736168000003</c:v>
                </c:pt>
                <c:pt idx="3810">
                  <c:v>60902.536403999999</c:v>
                </c:pt>
                <c:pt idx="3811">
                  <c:v>59214.401932000001</c:v>
                </c:pt>
                <c:pt idx="3812">
                  <c:v>57847.194390999997</c:v>
                </c:pt>
                <c:pt idx="3813">
                  <c:v>54715.724209</c:v>
                </c:pt>
                <c:pt idx="3814">
                  <c:v>51031.229504000003</c:v>
                </c:pt>
                <c:pt idx="3815">
                  <c:v>47760.396481000003</c:v>
                </c:pt>
                <c:pt idx="3816">
                  <c:v>45489.013779000001</c:v>
                </c:pt>
                <c:pt idx="3817">
                  <c:v>43974.942442</c:v>
                </c:pt>
                <c:pt idx="3818">
                  <c:v>42977.416275000003</c:v>
                </c:pt>
                <c:pt idx="3819">
                  <c:v>42704.712204000003</c:v>
                </c:pt>
                <c:pt idx="3820">
                  <c:v>43587.259811999997</c:v>
                </c:pt>
                <c:pt idx="3821">
                  <c:v>45092.227074000002</c:v>
                </c:pt>
                <c:pt idx="3822">
                  <c:v>46488.286690000001</c:v>
                </c:pt>
                <c:pt idx="3823">
                  <c:v>48487.268220999998</c:v>
                </c:pt>
                <c:pt idx="3824">
                  <c:v>51215.352002</c:v>
                </c:pt>
                <c:pt idx="3825">
                  <c:v>54295.079578999997</c:v>
                </c:pt>
                <c:pt idx="3826">
                  <c:v>57302.836336</c:v>
                </c:pt>
                <c:pt idx="3827">
                  <c:v>60260.008768</c:v>
                </c:pt>
                <c:pt idx="3828">
                  <c:v>62681.706961000004</c:v>
                </c:pt>
                <c:pt idx="3829">
                  <c:v>64147.765918999998</c:v>
                </c:pt>
                <c:pt idx="3830">
                  <c:v>64811.387931999998</c:v>
                </c:pt>
                <c:pt idx="3831">
                  <c:v>65573.935937000002</c:v>
                </c:pt>
                <c:pt idx="3832">
                  <c:v>65627.444134000005</c:v>
                </c:pt>
                <c:pt idx="3833">
                  <c:v>64907.375629000002</c:v>
                </c:pt>
                <c:pt idx="3834">
                  <c:v>62923.209304999997</c:v>
                </c:pt>
                <c:pt idx="3835">
                  <c:v>60639.570787999997</c:v>
                </c:pt>
                <c:pt idx="3836">
                  <c:v>58768.548667000003</c:v>
                </c:pt>
                <c:pt idx="3837">
                  <c:v>55298.473355000002</c:v>
                </c:pt>
                <c:pt idx="3838">
                  <c:v>51233.951693000003</c:v>
                </c:pt>
                <c:pt idx="3839">
                  <c:v>47849.644541000001</c:v>
                </c:pt>
                <c:pt idx="3840">
                  <c:v>45352.039025999999</c:v>
                </c:pt>
                <c:pt idx="3841">
                  <c:v>43640.315854</c:v>
                </c:pt>
                <c:pt idx="3842">
                  <c:v>42468.604290000003</c:v>
                </c:pt>
                <c:pt idx="3843">
                  <c:v>42042.009415</c:v>
                </c:pt>
                <c:pt idx="3844">
                  <c:v>42799.199605000002</c:v>
                </c:pt>
                <c:pt idx="3845">
                  <c:v>44250.981529999997</c:v>
                </c:pt>
                <c:pt idx="3846">
                  <c:v>45758.045914000002</c:v>
                </c:pt>
                <c:pt idx="3847">
                  <c:v>48134.001232000002</c:v>
                </c:pt>
                <c:pt idx="3848">
                  <c:v>51099.811369000003</c:v>
                </c:pt>
                <c:pt idx="3849">
                  <c:v>54491.549909000001</c:v>
                </c:pt>
                <c:pt idx="3850">
                  <c:v>57827.41719</c:v>
                </c:pt>
                <c:pt idx="3851">
                  <c:v>60916.977330000002</c:v>
                </c:pt>
                <c:pt idx="3852">
                  <c:v>63604.063916999999</c:v>
                </c:pt>
                <c:pt idx="3853">
                  <c:v>65609.439111999993</c:v>
                </c:pt>
                <c:pt idx="3854">
                  <c:v>66801.292589999997</c:v>
                </c:pt>
                <c:pt idx="3855">
                  <c:v>67283.407045999993</c:v>
                </c:pt>
                <c:pt idx="3856">
                  <c:v>67079.503177999999</c:v>
                </c:pt>
                <c:pt idx="3857">
                  <c:v>66324.140941000005</c:v>
                </c:pt>
                <c:pt idx="3858">
                  <c:v>64456.192626999997</c:v>
                </c:pt>
                <c:pt idx="3859">
                  <c:v>61953.179654</c:v>
                </c:pt>
                <c:pt idx="3860">
                  <c:v>59926.988261999999</c:v>
                </c:pt>
                <c:pt idx="3861">
                  <c:v>56431.346967999998</c:v>
                </c:pt>
                <c:pt idx="3862">
                  <c:v>52345.809519000002</c:v>
                </c:pt>
                <c:pt idx="3863">
                  <c:v>48788.506223999997</c:v>
                </c:pt>
                <c:pt idx="3864">
                  <c:v>46205.122142</c:v>
                </c:pt>
                <c:pt idx="3865">
                  <c:v>44476.480178999998</c:v>
                </c:pt>
                <c:pt idx="3866">
                  <c:v>43222.810844</c:v>
                </c:pt>
                <c:pt idx="3867">
                  <c:v>42809.757067999999</c:v>
                </c:pt>
                <c:pt idx="3868">
                  <c:v>43475.129215000001</c:v>
                </c:pt>
                <c:pt idx="3869">
                  <c:v>44497.345540000002</c:v>
                </c:pt>
                <c:pt idx="3870">
                  <c:v>45860.262341000001</c:v>
                </c:pt>
                <c:pt idx="3871">
                  <c:v>48387.881415000003</c:v>
                </c:pt>
                <c:pt idx="3872">
                  <c:v>51439.511849000002</c:v>
                </c:pt>
                <c:pt idx="3873">
                  <c:v>54741.705503999998</c:v>
                </c:pt>
                <c:pt idx="3874">
                  <c:v>58092.437084999998</c:v>
                </c:pt>
                <c:pt idx="3875">
                  <c:v>61093.763371000001</c:v>
                </c:pt>
                <c:pt idx="3876">
                  <c:v>63893.931637000002</c:v>
                </c:pt>
                <c:pt idx="3877">
                  <c:v>66105.255592000001</c:v>
                </c:pt>
                <c:pt idx="3878">
                  <c:v>67197.633533</c:v>
                </c:pt>
                <c:pt idx="3879">
                  <c:v>67931.314188999997</c:v>
                </c:pt>
                <c:pt idx="3880">
                  <c:v>67724.261402999997</c:v>
                </c:pt>
                <c:pt idx="3881">
                  <c:v>66584.958196000007</c:v>
                </c:pt>
                <c:pt idx="3882">
                  <c:v>64158.961947000003</c:v>
                </c:pt>
                <c:pt idx="3883">
                  <c:v>61331.229614000003</c:v>
                </c:pt>
                <c:pt idx="3884">
                  <c:v>59182.028491999998</c:v>
                </c:pt>
                <c:pt idx="3885">
                  <c:v>55914.941400000003</c:v>
                </c:pt>
                <c:pt idx="3886">
                  <c:v>52191.773002000002</c:v>
                </c:pt>
                <c:pt idx="3887">
                  <c:v>48731.623258</c:v>
                </c:pt>
                <c:pt idx="3888">
                  <c:v>45953.354893999996</c:v>
                </c:pt>
                <c:pt idx="3889">
                  <c:v>43745.260590999998</c:v>
                </c:pt>
                <c:pt idx="3890">
                  <c:v>42252.124605999998</c:v>
                </c:pt>
                <c:pt idx="3891">
                  <c:v>41473.324742999997</c:v>
                </c:pt>
                <c:pt idx="3892">
                  <c:v>41061.585981999997</c:v>
                </c:pt>
                <c:pt idx="3893">
                  <c:v>41059.691222000001</c:v>
                </c:pt>
                <c:pt idx="3894">
                  <c:v>41629.740439000001</c:v>
                </c:pt>
                <c:pt idx="3895">
                  <c:v>43983.598335000002</c:v>
                </c:pt>
                <c:pt idx="3896">
                  <c:v>47319.248903</c:v>
                </c:pt>
                <c:pt idx="3897">
                  <c:v>51235.676356999997</c:v>
                </c:pt>
                <c:pt idx="3898">
                  <c:v>54942.620845999998</c:v>
                </c:pt>
                <c:pt idx="3899">
                  <c:v>58232.838298000002</c:v>
                </c:pt>
                <c:pt idx="3900">
                  <c:v>60670.289079000002</c:v>
                </c:pt>
                <c:pt idx="3901">
                  <c:v>62488.380368999999</c:v>
                </c:pt>
                <c:pt idx="3902">
                  <c:v>63814.643017000002</c:v>
                </c:pt>
                <c:pt idx="3903">
                  <c:v>65061.932443999998</c:v>
                </c:pt>
                <c:pt idx="3904">
                  <c:v>65551.545482000001</c:v>
                </c:pt>
                <c:pt idx="3905">
                  <c:v>64763.630090999999</c:v>
                </c:pt>
                <c:pt idx="3906">
                  <c:v>62895.050089999997</c:v>
                </c:pt>
                <c:pt idx="3907">
                  <c:v>60353.760749000001</c:v>
                </c:pt>
                <c:pt idx="3908">
                  <c:v>58231.294832</c:v>
                </c:pt>
                <c:pt idx="3909">
                  <c:v>54972.200326999999</c:v>
                </c:pt>
                <c:pt idx="3910">
                  <c:v>51413.279175999996</c:v>
                </c:pt>
                <c:pt idx="3911">
                  <c:v>48028.253302999998</c:v>
                </c:pt>
                <c:pt idx="3912">
                  <c:v>45278.660558000003</c:v>
                </c:pt>
                <c:pt idx="3913">
                  <c:v>43167.594437</c:v>
                </c:pt>
                <c:pt idx="3914">
                  <c:v>41596.058185000002</c:v>
                </c:pt>
                <c:pt idx="3915">
                  <c:v>40571.118165</c:v>
                </c:pt>
                <c:pt idx="3916">
                  <c:v>40080.073950999998</c:v>
                </c:pt>
                <c:pt idx="3917">
                  <c:v>39688.039830000002</c:v>
                </c:pt>
                <c:pt idx="3918">
                  <c:v>40677.260012999999</c:v>
                </c:pt>
                <c:pt idx="3919">
                  <c:v>43979.746381999998</c:v>
                </c:pt>
                <c:pt idx="3920">
                  <c:v>48151.538032999997</c:v>
                </c:pt>
                <c:pt idx="3921">
                  <c:v>52664.551190999999</c:v>
                </c:pt>
                <c:pt idx="3922">
                  <c:v>57499.699786999998</c:v>
                </c:pt>
                <c:pt idx="3923">
                  <c:v>61555.825629999999</c:v>
                </c:pt>
                <c:pt idx="3924">
                  <c:v>64502.163121999998</c:v>
                </c:pt>
                <c:pt idx="3925">
                  <c:v>66527.223599000004</c:v>
                </c:pt>
                <c:pt idx="3926">
                  <c:v>67483.261056000003</c:v>
                </c:pt>
                <c:pt idx="3927">
                  <c:v>68363.843231000006</c:v>
                </c:pt>
                <c:pt idx="3928">
                  <c:v>68634.347326999996</c:v>
                </c:pt>
                <c:pt idx="3929">
                  <c:v>68107.437472999998</c:v>
                </c:pt>
                <c:pt idx="3930">
                  <c:v>66706.454337000003</c:v>
                </c:pt>
                <c:pt idx="3931">
                  <c:v>64304.749883999997</c:v>
                </c:pt>
                <c:pt idx="3932">
                  <c:v>62174.510470000001</c:v>
                </c:pt>
                <c:pt idx="3933">
                  <c:v>58398.735526999997</c:v>
                </c:pt>
                <c:pt idx="3934">
                  <c:v>54104.501935</c:v>
                </c:pt>
                <c:pt idx="3935">
                  <c:v>50258.779526999999</c:v>
                </c:pt>
                <c:pt idx="3936">
                  <c:v>47369.372861999997</c:v>
                </c:pt>
                <c:pt idx="3937">
                  <c:v>45302.728204999999</c:v>
                </c:pt>
                <c:pt idx="3938">
                  <c:v>43912.636167999997</c:v>
                </c:pt>
                <c:pt idx="3939">
                  <c:v>43482.712124999998</c:v>
                </c:pt>
                <c:pt idx="3940">
                  <c:v>44173.000433000001</c:v>
                </c:pt>
                <c:pt idx="3941">
                  <c:v>45338.529924000002</c:v>
                </c:pt>
                <c:pt idx="3942">
                  <c:v>46806.782623999999</c:v>
                </c:pt>
                <c:pt idx="3943">
                  <c:v>49991.993677999999</c:v>
                </c:pt>
                <c:pt idx="3944">
                  <c:v>54214.394358999998</c:v>
                </c:pt>
                <c:pt idx="3945">
                  <c:v>58427.364877</c:v>
                </c:pt>
                <c:pt idx="3946">
                  <c:v>62967.167256000001</c:v>
                </c:pt>
                <c:pt idx="3947">
                  <c:v>66310.221258999998</c:v>
                </c:pt>
                <c:pt idx="3948">
                  <c:v>68825.509984000004</c:v>
                </c:pt>
                <c:pt idx="3949">
                  <c:v>70001.196806000007</c:v>
                </c:pt>
                <c:pt idx="3950">
                  <c:v>70042.552475999997</c:v>
                </c:pt>
                <c:pt idx="3951">
                  <c:v>69432.360092000003</c:v>
                </c:pt>
                <c:pt idx="3952">
                  <c:v>68463.732359000001</c:v>
                </c:pt>
                <c:pt idx="3953">
                  <c:v>67120.593175999995</c:v>
                </c:pt>
                <c:pt idx="3954">
                  <c:v>64761.182244000003</c:v>
                </c:pt>
                <c:pt idx="3955">
                  <c:v>62129.270515999997</c:v>
                </c:pt>
                <c:pt idx="3956">
                  <c:v>59843.936027000003</c:v>
                </c:pt>
                <c:pt idx="3957">
                  <c:v>55838.296253</c:v>
                </c:pt>
                <c:pt idx="3958">
                  <c:v>51443.236067999998</c:v>
                </c:pt>
                <c:pt idx="3959">
                  <c:v>47603.410872</c:v>
                </c:pt>
                <c:pt idx="3960">
                  <c:v>44761.950305999999</c:v>
                </c:pt>
                <c:pt idx="3961">
                  <c:v>42749.713004999998</c:v>
                </c:pt>
                <c:pt idx="3962">
                  <c:v>41542.391438999999</c:v>
                </c:pt>
                <c:pt idx="3963">
                  <c:v>41085.497791000002</c:v>
                </c:pt>
                <c:pt idx="3964">
                  <c:v>41778.082320000001</c:v>
                </c:pt>
                <c:pt idx="3965">
                  <c:v>42949.998119999997</c:v>
                </c:pt>
                <c:pt idx="3966">
                  <c:v>44808.644283000001</c:v>
                </c:pt>
                <c:pt idx="3967">
                  <c:v>48202.242750999998</c:v>
                </c:pt>
                <c:pt idx="3968">
                  <c:v>52394.262821999997</c:v>
                </c:pt>
                <c:pt idx="3969">
                  <c:v>57035.466129</c:v>
                </c:pt>
                <c:pt idx="3970">
                  <c:v>61301.890049000001</c:v>
                </c:pt>
                <c:pt idx="3971">
                  <c:v>64790.911333999997</c:v>
                </c:pt>
                <c:pt idx="3972">
                  <c:v>67555.673207</c:v>
                </c:pt>
                <c:pt idx="3973">
                  <c:v>69047.204901000005</c:v>
                </c:pt>
                <c:pt idx="3974">
                  <c:v>69529.841530999998</c:v>
                </c:pt>
                <c:pt idx="3975">
                  <c:v>69616.278657999996</c:v>
                </c:pt>
                <c:pt idx="3976">
                  <c:v>68870.261719999995</c:v>
                </c:pt>
                <c:pt idx="3977">
                  <c:v>66794.393215999997</c:v>
                </c:pt>
                <c:pt idx="3978">
                  <c:v>63883.989346000002</c:v>
                </c:pt>
                <c:pt idx="3979">
                  <c:v>60733.976368000003</c:v>
                </c:pt>
                <c:pt idx="3980">
                  <c:v>58184.250347000001</c:v>
                </c:pt>
                <c:pt idx="3981">
                  <c:v>54260.329688999998</c:v>
                </c:pt>
                <c:pt idx="3982">
                  <c:v>49940.293062999997</c:v>
                </c:pt>
                <c:pt idx="3983">
                  <c:v>46096.658216999997</c:v>
                </c:pt>
                <c:pt idx="3984">
                  <c:v>43308.120038000001</c:v>
                </c:pt>
                <c:pt idx="3985">
                  <c:v>41160.060387999998</c:v>
                </c:pt>
                <c:pt idx="3986">
                  <c:v>39815.830485999999</c:v>
                </c:pt>
                <c:pt idx="3987">
                  <c:v>39366.088777999998</c:v>
                </c:pt>
                <c:pt idx="3988">
                  <c:v>40011.107330999999</c:v>
                </c:pt>
                <c:pt idx="3989">
                  <c:v>41208.330665000001</c:v>
                </c:pt>
                <c:pt idx="3990">
                  <c:v>43111.371733</c:v>
                </c:pt>
                <c:pt idx="3991">
                  <c:v>46301.299404999998</c:v>
                </c:pt>
                <c:pt idx="3992">
                  <c:v>50202.739050999997</c:v>
                </c:pt>
                <c:pt idx="3993">
                  <c:v>54479.741298000001</c:v>
                </c:pt>
                <c:pt idx="3994">
                  <c:v>58688.987723999999</c:v>
                </c:pt>
                <c:pt idx="3995">
                  <c:v>62426.036591999997</c:v>
                </c:pt>
                <c:pt idx="3996">
                  <c:v>65866.461267999999</c:v>
                </c:pt>
                <c:pt idx="3997">
                  <c:v>67957.151297000004</c:v>
                </c:pt>
                <c:pt idx="3998">
                  <c:v>69444.204295999996</c:v>
                </c:pt>
                <c:pt idx="3999">
                  <c:v>70013.357233999996</c:v>
                </c:pt>
                <c:pt idx="4000">
                  <c:v>69856.124553999995</c:v>
                </c:pt>
                <c:pt idx="4001">
                  <c:v>68760.977144999997</c:v>
                </c:pt>
                <c:pt idx="4002">
                  <c:v>66136.530111999993</c:v>
                </c:pt>
                <c:pt idx="4003">
                  <c:v>63120.923492000002</c:v>
                </c:pt>
                <c:pt idx="4004">
                  <c:v>60744.838838999996</c:v>
                </c:pt>
                <c:pt idx="4005">
                  <c:v>56740.023405</c:v>
                </c:pt>
                <c:pt idx="4006">
                  <c:v>52344.993589999998</c:v>
                </c:pt>
                <c:pt idx="4007">
                  <c:v>48438.648049000003</c:v>
                </c:pt>
                <c:pt idx="4008">
                  <c:v>45417.058585999999</c:v>
                </c:pt>
                <c:pt idx="4009">
                  <c:v>43296.804484</c:v>
                </c:pt>
                <c:pt idx="4010">
                  <c:v>41821.188653999998</c:v>
                </c:pt>
                <c:pt idx="4011">
                  <c:v>41308.363209000003</c:v>
                </c:pt>
                <c:pt idx="4012">
                  <c:v>41823.275892999998</c:v>
                </c:pt>
                <c:pt idx="4013">
                  <c:v>42876.734944000003</c:v>
                </c:pt>
                <c:pt idx="4014">
                  <c:v>44676.888004</c:v>
                </c:pt>
                <c:pt idx="4015">
                  <c:v>48152.241247999998</c:v>
                </c:pt>
                <c:pt idx="4016">
                  <c:v>52399.115376000002</c:v>
                </c:pt>
                <c:pt idx="4017">
                  <c:v>56802.867327</c:v>
                </c:pt>
                <c:pt idx="4018">
                  <c:v>60756.225732999999</c:v>
                </c:pt>
                <c:pt idx="4019">
                  <c:v>64140.950255999996</c:v>
                </c:pt>
                <c:pt idx="4020">
                  <c:v>67056.840160000007</c:v>
                </c:pt>
                <c:pt idx="4021">
                  <c:v>68856.999192999996</c:v>
                </c:pt>
                <c:pt idx="4022">
                  <c:v>69259.997992000004</c:v>
                </c:pt>
                <c:pt idx="4023">
                  <c:v>69642.728470999995</c:v>
                </c:pt>
                <c:pt idx="4024">
                  <c:v>69269.329134</c:v>
                </c:pt>
                <c:pt idx="4025">
                  <c:v>68090.802792000002</c:v>
                </c:pt>
                <c:pt idx="4026">
                  <c:v>65861.015719000003</c:v>
                </c:pt>
                <c:pt idx="4027">
                  <c:v>63227.196306999998</c:v>
                </c:pt>
                <c:pt idx="4028">
                  <c:v>60891.655306000001</c:v>
                </c:pt>
                <c:pt idx="4029">
                  <c:v>57046.711816000003</c:v>
                </c:pt>
                <c:pt idx="4030">
                  <c:v>52783.284856999999</c:v>
                </c:pt>
                <c:pt idx="4031">
                  <c:v>48934.890230999998</c:v>
                </c:pt>
                <c:pt idx="4032">
                  <c:v>46005.063590999998</c:v>
                </c:pt>
                <c:pt idx="4033">
                  <c:v>43869.063611999998</c:v>
                </c:pt>
                <c:pt idx="4034">
                  <c:v>42460.833977000002</c:v>
                </c:pt>
                <c:pt idx="4035">
                  <c:v>41832.101200999998</c:v>
                </c:pt>
                <c:pt idx="4036">
                  <c:v>42103.470566000004</c:v>
                </c:pt>
                <c:pt idx="4037">
                  <c:v>42796.840798999998</c:v>
                </c:pt>
                <c:pt idx="4038">
                  <c:v>44320.033908999998</c:v>
                </c:pt>
                <c:pt idx="4039">
                  <c:v>47547.512373999998</c:v>
                </c:pt>
                <c:pt idx="4040">
                  <c:v>51276.281339000001</c:v>
                </c:pt>
                <c:pt idx="4041">
                  <c:v>55296.656075999999</c:v>
                </c:pt>
                <c:pt idx="4042">
                  <c:v>58900.294849999998</c:v>
                </c:pt>
                <c:pt idx="4043">
                  <c:v>62029.278018999998</c:v>
                </c:pt>
                <c:pt idx="4044">
                  <c:v>64723.748582</c:v>
                </c:pt>
                <c:pt idx="4045">
                  <c:v>66675.836077999993</c:v>
                </c:pt>
                <c:pt idx="4046">
                  <c:v>68003.714502999996</c:v>
                </c:pt>
                <c:pt idx="4047">
                  <c:v>68659.688915000006</c:v>
                </c:pt>
                <c:pt idx="4048">
                  <c:v>68199.541240000006</c:v>
                </c:pt>
                <c:pt idx="4049">
                  <c:v>66465.413948999994</c:v>
                </c:pt>
                <c:pt idx="4050">
                  <c:v>63852.422877999998</c:v>
                </c:pt>
                <c:pt idx="4051">
                  <c:v>60821.055098999997</c:v>
                </c:pt>
                <c:pt idx="4052">
                  <c:v>58569.691508000004</c:v>
                </c:pt>
                <c:pt idx="4053">
                  <c:v>55121.192358</c:v>
                </c:pt>
                <c:pt idx="4054">
                  <c:v>51266.007676000001</c:v>
                </c:pt>
                <c:pt idx="4055">
                  <c:v>47699.397994999999</c:v>
                </c:pt>
                <c:pt idx="4056">
                  <c:v>44738.969476999999</c:v>
                </c:pt>
                <c:pt idx="4057">
                  <c:v>42371.830245999998</c:v>
                </c:pt>
                <c:pt idx="4058">
                  <c:v>40674.079190999997</c:v>
                </c:pt>
                <c:pt idx="4059">
                  <c:v>39643.291915000002</c:v>
                </c:pt>
                <c:pt idx="4060">
                  <c:v>39253.598107999998</c:v>
                </c:pt>
                <c:pt idx="4061">
                  <c:v>39021.115869000001</c:v>
                </c:pt>
                <c:pt idx="4062">
                  <c:v>40233.179767000001</c:v>
                </c:pt>
                <c:pt idx="4063">
                  <c:v>43672.014511000001</c:v>
                </c:pt>
                <c:pt idx="4064">
                  <c:v>48112.849609999997</c:v>
                </c:pt>
                <c:pt idx="4065">
                  <c:v>52441.279650999997</c:v>
                </c:pt>
                <c:pt idx="4066">
                  <c:v>56286.153942999998</c:v>
                </c:pt>
                <c:pt idx="4067">
                  <c:v>59547.002933000003</c:v>
                </c:pt>
                <c:pt idx="4068">
                  <c:v>62165.887974999998</c:v>
                </c:pt>
                <c:pt idx="4069">
                  <c:v>64209.554515000003</c:v>
                </c:pt>
                <c:pt idx="4070">
                  <c:v>65793.174624000007</c:v>
                </c:pt>
                <c:pt idx="4071">
                  <c:v>66791.085663999998</c:v>
                </c:pt>
                <c:pt idx="4072">
                  <c:v>66782.357850999993</c:v>
                </c:pt>
                <c:pt idx="4073">
                  <c:v>65465.312829000002</c:v>
                </c:pt>
                <c:pt idx="4074">
                  <c:v>63079.803952000002</c:v>
                </c:pt>
                <c:pt idx="4075">
                  <c:v>60317.799494999999</c:v>
                </c:pt>
                <c:pt idx="4076">
                  <c:v>58275.671778000004</c:v>
                </c:pt>
                <c:pt idx="4077">
                  <c:v>55383.402514000001</c:v>
                </c:pt>
                <c:pt idx="4078">
                  <c:v>52229.241629999997</c:v>
                </c:pt>
                <c:pt idx="4079">
                  <c:v>49138.516599000002</c:v>
                </c:pt>
                <c:pt idx="4080">
                  <c:v>46479.989461999998</c:v>
                </c:pt>
                <c:pt idx="4081">
                  <c:v>44462.710358999997</c:v>
                </c:pt>
                <c:pt idx="4082">
                  <c:v>42889.196041000003</c:v>
                </c:pt>
                <c:pt idx="4083">
                  <c:v>41916.560126999997</c:v>
                </c:pt>
                <c:pt idx="4084">
                  <c:v>41453.323046999998</c:v>
                </c:pt>
                <c:pt idx="4085">
                  <c:v>41065.573204</c:v>
                </c:pt>
                <c:pt idx="4086">
                  <c:v>42086.570483000003</c:v>
                </c:pt>
                <c:pt idx="4087">
                  <c:v>45427.370889999998</c:v>
                </c:pt>
                <c:pt idx="4088">
                  <c:v>49249.800841999997</c:v>
                </c:pt>
                <c:pt idx="4089">
                  <c:v>53211.305473</c:v>
                </c:pt>
                <c:pt idx="4090">
                  <c:v>56917.892780000002</c:v>
                </c:pt>
                <c:pt idx="4091">
                  <c:v>59768.544546999998</c:v>
                </c:pt>
                <c:pt idx="4092">
                  <c:v>62183.015463999996</c:v>
                </c:pt>
                <c:pt idx="4093">
                  <c:v>63609.075567</c:v>
                </c:pt>
                <c:pt idx="4094">
                  <c:v>64464.243918</c:v>
                </c:pt>
                <c:pt idx="4095">
                  <c:v>65213.805875999999</c:v>
                </c:pt>
                <c:pt idx="4096">
                  <c:v>65377.686228999999</c:v>
                </c:pt>
                <c:pt idx="4097">
                  <c:v>64466.294091999996</c:v>
                </c:pt>
                <c:pt idx="4098">
                  <c:v>62778.605860000003</c:v>
                </c:pt>
                <c:pt idx="4099">
                  <c:v>60809.620845999998</c:v>
                </c:pt>
                <c:pt idx="4100">
                  <c:v>59708.324484999997</c:v>
                </c:pt>
                <c:pt idx="4101">
                  <c:v>56987.069068999997</c:v>
                </c:pt>
                <c:pt idx="4102">
                  <c:v>53680.997246999999</c:v>
                </c:pt>
                <c:pt idx="4103">
                  <c:v>50609.521857</c:v>
                </c:pt>
                <c:pt idx="4104">
                  <c:v>48313.802538000004</c:v>
                </c:pt>
                <c:pt idx="4105">
                  <c:v>46858.332404000001</c:v>
                </c:pt>
                <c:pt idx="4106">
                  <c:v>46106.201601000001</c:v>
                </c:pt>
                <c:pt idx="4107">
                  <c:v>46071.695262000001</c:v>
                </c:pt>
                <c:pt idx="4108">
                  <c:v>47053.366581000002</c:v>
                </c:pt>
                <c:pt idx="4109">
                  <c:v>48302.482200999999</c:v>
                </c:pt>
                <c:pt idx="4110">
                  <c:v>49580.161268999997</c:v>
                </c:pt>
                <c:pt idx="4111">
                  <c:v>52029.372350999998</c:v>
                </c:pt>
                <c:pt idx="4112">
                  <c:v>54850.855172000003</c:v>
                </c:pt>
                <c:pt idx="4113">
                  <c:v>57826.070799000001</c:v>
                </c:pt>
                <c:pt idx="4114">
                  <c:v>60270.892972000001</c:v>
                </c:pt>
                <c:pt idx="4115">
                  <c:v>62786.340467000002</c:v>
                </c:pt>
                <c:pt idx="4116">
                  <c:v>65014.535779999998</c:v>
                </c:pt>
                <c:pt idx="4117">
                  <c:v>64983.673353999999</c:v>
                </c:pt>
                <c:pt idx="4118">
                  <c:v>64824.468307000003</c:v>
                </c:pt>
                <c:pt idx="4119">
                  <c:v>64820.752591999997</c:v>
                </c:pt>
                <c:pt idx="4120">
                  <c:v>63997.856295999998</c:v>
                </c:pt>
                <c:pt idx="4121">
                  <c:v>62293.192620000002</c:v>
                </c:pt>
                <c:pt idx="4122">
                  <c:v>59927.376413999998</c:v>
                </c:pt>
                <c:pt idx="4123">
                  <c:v>58027.868354999999</c:v>
                </c:pt>
                <c:pt idx="4124">
                  <c:v>56365.314568000002</c:v>
                </c:pt>
                <c:pt idx="4125">
                  <c:v>52888.634311000002</c:v>
                </c:pt>
                <c:pt idx="4126">
                  <c:v>49050.696738999999</c:v>
                </c:pt>
                <c:pt idx="4127">
                  <c:v>45755.648254</c:v>
                </c:pt>
                <c:pt idx="4128">
                  <c:v>43403.011874999997</c:v>
                </c:pt>
                <c:pt idx="4129">
                  <c:v>41879.345545999997</c:v>
                </c:pt>
                <c:pt idx="4130">
                  <c:v>40910.091285000002</c:v>
                </c:pt>
                <c:pt idx="4131">
                  <c:v>40641.937752999998</c:v>
                </c:pt>
                <c:pt idx="4132">
                  <c:v>41251.799938999997</c:v>
                </c:pt>
                <c:pt idx="4133">
                  <c:v>42287.225930000001</c:v>
                </c:pt>
                <c:pt idx="4134">
                  <c:v>43443.247762999999</c:v>
                </c:pt>
                <c:pt idx="4135">
                  <c:v>45186.269913999997</c:v>
                </c:pt>
                <c:pt idx="4136">
                  <c:v>47203.543057000003</c:v>
                </c:pt>
                <c:pt idx="4137">
                  <c:v>49724.347266999997</c:v>
                </c:pt>
                <c:pt idx="4138">
                  <c:v>52440.409940999998</c:v>
                </c:pt>
                <c:pt idx="4139">
                  <c:v>55070.794453000002</c:v>
                </c:pt>
                <c:pt idx="4140">
                  <c:v>57719.036876999999</c:v>
                </c:pt>
                <c:pt idx="4141">
                  <c:v>59886.081875000003</c:v>
                </c:pt>
                <c:pt idx="4142">
                  <c:v>61653.227391</c:v>
                </c:pt>
                <c:pt idx="4143">
                  <c:v>63020.831969999999</c:v>
                </c:pt>
                <c:pt idx="4144">
                  <c:v>63110.627028000003</c:v>
                </c:pt>
                <c:pt idx="4145">
                  <c:v>61782.577716</c:v>
                </c:pt>
                <c:pt idx="4146">
                  <c:v>59599.164149999997</c:v>
                </c:pt>
                <c:pt idx="4147">
                  <c:v>57442.212223000002</c:v>
                </c:pt>
                <c:pt idx="4148">
                  <c:v>56005.914184000001</c:v>
                </c:pt>
                <c:pt idx="4149">
                  <c:v>53076.130290000001</c:v>
                </c:pt>
                <c:pt idx="4150">
                  <c:v>49455.108192</c:v>
                </c:pt>
                <c:pt idx="4151">
                  <c:v>46351.158568999999</c:v>
                </c:pt>
                <c:pt idx="4152">
                  <c:v>44109.694349999998</c:v>
                </c:pt>
                <c:pt idx="4153">
                  <c:v>42581.066024</c:v>
                </c:pt>
                <c:pt idx="4154">
                  <c:v>41741.121644999999</c:v>
                </c:pt>
                <c:pt idx="4155">
                  <c:v>41714.378080000002</c:v>
                </c:pt>
                <c:pt idx="4156">
                  <c:v>42715.310137</c:v>
                </c:pt>
                <c:pt idx="4157">
                  <c:v>44220.257025999999</c:v>
                </c:pt>
                <c:pt idx="4158">
                  <c:v>45855.835876999998</c:v>
                </c:pt>
                <c:pt idx="4159">
                  <c:v>48550.413052999997</c:v>
                </c:pt>
                <c:pt idx="4160">
                  <c:v>51555.806995999999</c:v>
                </c:pt>
                <c:pt idx="4161">
                  <c:v>54713.23057</c:v>
                </c:pt>
                <c:pt idx="4162">
                  <c:v>57842.079001999999</c:v>
                </c:pt>
                <c:pt idx="4163">
                  <c:v>61053.349746</c:v>
                </c:pt>
                <c:pt idx="4164">
                  <c:v>64365.230763</c:v>
                </c:pt>
                <c:pt idx="4165">
                  <c:v>67535.670494999998</c:v>
                </c:pt>
                <c:pt idx="4166">
                  <c:v>69608.743119000006</c:v>
                </c:pt>
                <c:pt idx="4167">
                  <c:v>70218.883430000002</c:v>
                </c:pt>
                <c:pt idx="4168">
                  <c:v>70056.441563</c:v>
                </c:pt>
                <c:pt idx="4169">
                  <c:v>69135.541658000002</c:v>
                </c:pt>
                <c:pt idx="4170">
                  <c:v>66862.735795999994</c:v>
                </c:pt>
                <c:pt idx="4171">
                  <c:v>64060.570307000002</c:v>
                </c:pt>
                <c:pt idx="4172">
                  <c:v>62356.244383999998</c:v>
                </c:pt>
                <c:pt idx="4173">
                  <c:v>58908.494024</c:v>
                </c:pt>
                <c:pt idx="4174">
                  <c:v>54870.947162999997</c:v>
                </c:pt>
                <c:pt idx="4175">
                  <c:v>51399.420343999998</c:v>
                </c:pt>
                <c:pt idx="4176">
                  <c:v>48709.373265000002</c:v>
                </c:pt>
                <c:pt idx="4177">
                  <c:v>46732.973840999999</c:v>
                </c:pt>
                <c:pt idx="4178">
                  <c:v>45626.343117999997</c:v>
                </c:pt>
                <c:pt idx="4179">
                  <c:v>45381.495621000002</c:v>
                </c:pt>
                <c:pt idx="4180">
                  <c:v>46001.061610999997</c:v>
                </c:pt>
                <c:pt idx="4181">
                  <c:v>46949.757794999998</c:v>
                </c:pt>
                <c:pt idx="4182">
                  <c:v>48367.661548999997</c:v>
                </c:pt>
                <c:pt idx="4183">
                  <c:v>51321.197727999999</c:v>
                </c:pt>
                <c:pt idx="4184">
                  <c:v>54703.195683999998</c:v>
                </c:pt>
                <c:pt idx="4185">
                  <c:v>58378.705671999996</c:v>
                </c:pt>
                <c:pt idx="4186">
                  <c:v>61725.000182999996</c:v>
                </c:pt>
                <c:pt idx="4187">
                  <c:v>64451.206283</c:v>
                </c:pt>
                <c:pt idx="4188">
                  <c:v>67123.739931999997</c:v>
                </c:pt>
                <c:pt idx="4189">
                  <c:v>68940.687103999997</c:v>
                </c:pt>
                <c:pt idx="4190">
                  <c:v>69681.801716000002</c:v>
                </c:pt>
                <c:pt idx="4191">
                  <c:v>70089.265799999994</c:v>
                </c:pt>
                <c:pt idx="4192">
                  <c:v>69913.764186</c:v>
                </c:pt>
                <c:pt idx="4193">
                  <c:v>69196.488761000001</c:v>
                </c:pt>
                <c:pt idx="4194">
                  <c:v>67182.387843000004</c:v>
                </c:pt>
                <c:pt idx="4195">
                  <c:v>64456.210512999998</c:v>
                </c:pt>
                <c:pt idx="4196">
                  <c:v>62407.162521999999</c:v>
                </c:pt>
                <c:pt idx="4197">
                  <c:v>59039.274018999997</c:v>
                </c:pt>
                <c:pt idx="4198">
                  <c:v>55317.236513999997</c:v>
                </c:pt>
                <c:pt idx="4199">
                  <c:v>51954.527655999998</c:v>
                </c:pt>
                <c:pt idx="4200">
                  <c:v>49455.287494999997</c:v>
                </c:pt>
                <c:pt idx="4201">
                  <c:v>47563.641803999999</c:v>
                </c:pt>
                <c:pt idx="4202">
                  <c:v>46303.501237999997</c:v>
                </c:pt>
                <c:pt idx="4203">
                  <c:v>45763.252425999999</c:v>
                </c:pt>
                <c:pt idx="4204">
                  <c:v>46162.749150000003</c:v>
                </c:pt>
                <c:pt idx="4205">
                  <c:v>46972.446422000001</c:v>
                </c:pt>
                <c:pt idx="4206">
                  <c:v>48252.813005000004</c:v>
                </c:pt>
                <c:pt idx="4207">
                  <c:v>51276.526248000002</c:v>
                </c:pt>
                <c:pt idx="4208">
                  <c:v>54977.228041000002</c:v>
                </c:pt>
                <c:pt idx="4209">
                  <c:v>58653.999467000001</c:v>
                </c:pt>
                <c:pt idx="4210">
                  <c:v>61993.008150000001</c:v>
                </c:pt>
                <c:pt idx="4211">
                  <c:v>65002.016387000003</c:v>
                </c:pt>
                <c:pt idx="4212">
                  <c:v>67484.303635000004</c:v>
                </c:pt>
                <c:pt idx="4213">
                  <c:v>68980.226177999997</c:v>
                </c:pt>
                <c:pt idx="4214">
                  <c:v>69588.145038000002</c:v>
                </c:pt>
                <c:pt idx="4215">
                  <c:v>69728.888852999997</c:v>
                </c:pt>
                <c:pt idx="4216">
                  <c:v>69404.877087000001</c:v>
                </c:pt>
                <c:pt idx="4217">
                  <c:v>67821.187506000002</c:v>
                </c:pt>
                <c:pt idx="4218">
                  <c:v>65579.518645999997</c:v>
                </c:pt>
                <c:pt idx="4219">
                  <c:v>62887.133345000002</c:v>
                </c:pt>
                <c:pt idx="4220">
                  <c:v>61093.711304999997</c:v>
                </c:pt>
                <c:pt idx="4221">
                  <c:v>58034.949378999998</c:v>
                </c:pt>
                <c:pt idx="4222">
                  <c:v>54787.079279999998</c:v>
                </c:pt>
                <c:pt idx="4223">
                  <c:v>51534.804328999999</c:v>
                </c:pt>
                <c:pt idx="4224">
                  <c:v>49106.344069999999</c:v>
                </c:pt>
                <c:pt idx="4225">
                  <c:v>47123.343140999998</c:v>
                </c:pt>
                <c:pt idx="4226">
                  <c:v>45543.990298999997</c:v>
                </c:pt>
                <c:pt idx="4227">
                  <c:v>44493.388079999997</c:v>
                </c:pt>
                <c:pt idx="4228">
                  <c:v>44206.521549999998</c:v>
                </c:pt>
                <c:pt idx="4229">
                  <c:v>43987.879090000002</c:v>
                </c:pt>
                <c:pt idx="4230">
                  <c:v>44690.037596000002</c:v>
                </c:pt>
                <c:pt idx="4231">
                  <c:v>47531.736529000002</c:v>
                </c:pt>
                <c:pt idx="4232">
                  <c:v>51251.763908000001</c:v>
                </c:pt>
                <c:pt idx="4233">
                  <c:v>54769.158710000003</c:v>
                </c:pt>
                <c:pt idx="4234">
                  <c:v>57913.327101000003</c:v>
                </c:pt>
                <c:pt idx="4235">
                  <c:v>60365.973245000001</c:v>
                </c:pt>
                <c:pt idx="4236">
                  <c:v>62285.422310000002</c:v>
                </c:pt>
                <c:pt idx="4237">
                  <c:v>63698.285408999996</c:v>
                </c:pt>
                <c:pt idx="4238">
                  <c:v>65105.335711</c:v>
                </c:pt>
                <c:pt idx="4239">
                  <c:v>66093.465863000005</c:v>
                </c:pt>
                <c:pt idx="4240">
                  <c:v>66128.112475000002</c:v>
                </c:pt>
                <c:pt idx="4241">
                  <c:v>64730.145152999998</c:v>
                </c:pt>
                <c:pt idx="4242">
                  <c:v>62360.447735000002</c:v>
                </c:pt>
                <c:pt idx="4243">
                  <c:v>59830.547041999998</c:v>
                </c:pt>
                <c:pt idx="4244">
                  <c:v>58030.099016</c:v>
                </c:pt>
                <c:pt idx="4245">
                  <c:v>55036.076707</c:v>
                </c:pt>
                <c:pt idx="4246">
                  <c:v>51772.715676</c:v>
                </c:pt>
                <c:pt idx="4247">
                  <c:v>48763.634953000001</c:v>
                </c:pt>
                <c:pt idx="4248">
                  <c:v>46240.756032999998</c:v>
                </c:pt>
                <c:pt idx="4249">
                  <c:v>44169.243897</c:v>
                </c:pt>
                <c:pt idx="4250">
                  <c:v>42732.812252999996</c:v>
                </c:pt>
                <c:pt idx="4251">
                  <c:v>41831.788420999997</c:v>
                </c:pt>
                <c:pt idx="4252">
                  <c:v>41256.675384000002</c:v>
                </c:pt>
                <c:pt idx="4253">
                  <c:v>40699.643489000002</c:v>
                </c:pt>
                <c:pt idx="4254">
                  <c:v>41253.438643000001</c:v>
                </c:pt>
                <c:pt idx="4255">
                  <c:v>43994.942582000003</c:v>
                </c:pt>
                <c:pt idx="4256">
                  <c:v>47532.190592999999</c:v>
                </c:pt>
                <c:pt idx="4257">
                  <c:v>50741.479120000004</c:v>
                </c:pt>
                <c:pt idx="4258">
                  <c:v>53843.825427000003</c:v>
                </c:pt>
                <c:pt idx="4259">
                  <c:v>56475.311903000002</c:v>
                </c:pt>
                <c:pt idx="4260">
                  <c:v>58660.971909</c:v>
                </c:pt>
                <c:pt idx="4261">
                  <c:v>60024.634998000001</c:v>
                </c:pt>
                <c:pt idx="4262">
                  <c:v>60505.021084</c:v>
                </c:pt>
                <c:pt idx="4263">
                  <c:v>60167.499043999997</c:v>
                </c:pt>
                <c:pt idx="4264">
                  <c:v>59308.358933000003</c:v>
                </c:pt>
                <c:pt idx="4265">
                  <c:v>58171.645894000001</c:v>
                </c:pt>
                <c:pt idx="4266">
                  <c:v>56527.203342000001</c:v>
                </c:pt>
                <c:pt idx="4267">
                  <c:v>54916.891327999998</c:v>
                </c:pt>
                <c:pt idx="4268">
                  <c:v>53653.165407</c:v>
                </c:pt>
                <c:pt idx="4269">
                  <c:v>50952.606434000001</c:v>
                </c:pt>
                <c:pt idx="4270">
                  <c:v>47583.173319000001</c:v>
                </c:pt>
                <c:pt idx="4271">
                  <c:v>44524.377831999998</c:v>
                </c:pt>
                <c:pt idx="4272">
                  <c:v>42457.145251000002</c:v>
                </c:pt>
                <c:pt idx="4273">
                  <c:v>41049.686326000003</c:v>
                </c:pt>
                <c:pt idx="4274">
                  <c:v>40296.210228000004</c:v>
                </c:pt>
                <c:pt idx="4275">
                  <c:v>40311.097592999999</c:v>
                </c:pt>
                <c:pt idx="4276">
                  <c:v>41239.194597000002</c:v>
                </c:pt>
                <c:pt idx="4277">
                  <c:v>42616.011194999999</c:v>
                </c:pt>
                <c:pt idx="4278">
                  <c:v>43808.585944999999</c:v>
                </c:pt>
                <c:pt idx="4279">
                  <c:v>45574.147149999997</c:v>
                </c:pt>
                <c:pt idx="4280">
                  <c:v>47466.006835</c:v>
                </c:pt>
                <c:pt idx="4281">
                  <c:v>49406.051106999999</c:v>
                </c:pt>
                <c:pt idx="4282">
                  <c:v>51628.544138999998</c:v>
                </c:pt>
                <c:pt idx="4283">
                  <c:v>53755.153495999999</c:v>
                </c:pt>
                <c:pt idx="4284">
                  <c:v>55751.515629000001</c:v>
                </c:pt>
                <c:pt idx="4285">
                  <c:v>56613.249759999999</c:v>
                </c:pt>
                <c:pt idx="4286">
                  <c:v>55503.841565000002</c:v>
                </c:pt>
                <c:pt idx="4287">
                  <c:v>54380.180603000001</c:v>
                </c:pt>
                <c:pt idx="4288">
                  <c:v>53394.274995</c:v>
                </c:pt>
                <c:pt idx="4289">
                  <c:v>52303.859466000002</c:v>
                </c:pt>
                <c:pt idx="4290">
                  <c:v>51008.422216999999</c:v>
                </c:pt>
                <c:pt idx="4291">
                  <c:v>50204.122220999998</c:v>
                </c:pt>
                <c:pt idx="4292">
                  <c:v>49637.350001999999</c:v>
                </c:pt>
                <c:pt idx="4293">
                  <c:v>47393.844100000002</c:v>
                </c:pt>
                <c:pt idx="4294">
                  <c:v>44456.343004000002</c:v>
                </c:pt>
                <c:pt idx="4295">
                  <c:v>41935.892814999999</c:v>
                </c:pt>
                <c:pt idx="4296">
                  <c:v>40231.270676</c:v>
                </c:pt>
                <c:pt idx="4297">
                  <c:v>39061.707747</c:v>
                </c:pt>
                <c:pt idx="4298">
                  <c:v>38481.827114</c:v>
                </c:pt>
                <c:pt idx="4299">
                  <c:v>38582.262484999999</c:v>
                </c:pt>
                <c:pt idx="4300">
                  <c:v>39703.874464</c:v>
                </c:pt>
                <c:pt idx="4301">
                  <c:v>41323.306693999999</c:v>
                </c:pt>
                <c:pt idx="4302">
                  <c:v>42740.691220000001</c:v>
                </c:pt>
                <c:pt idx="4303">
                  <c:v>44904.132871000002</c:v>
                </c:pt>
                <c:pt idx="4304">
                  <c:v>47599.958149999999</c:v>
                </c:pt>
                <c:pt idx="4305">
                  <c:v>50468.408979</c:v>
                </c:pt>
                <c:pt idx="4306">
                  <c:v>53140.659480000002</c:v>
                </c:pt>
                <c:pt idx="4307">
                  <c:v>55158.845970000002</c:v>
                </c:pt>
                <c:pt idx="4308">
                  <c:v>56678.064044999999</c:v>
                </c:pt>
                <c:pt idx="4309">
                  <c:v>57376.678382999999</c:v>
                </c:pt>
                <c:pt idx="4310">
                  <c:v>57492.592789000002</c:v>
                </c:pt>
                <c:pt idx="4311">
                  <c:v>57693.308900000004</c:v>
                </c:pt>
                <c:pt idx="4312">
                  <c:v>57349.580178999997</c:v>
                </c:pt>
                <c:pt idx="4313">
                  <c:v>56422.486647999998</c:v>
                </c:pt>
                <c:pt idx="4314">
                  <c:v>54673.283894</c:v>
                </c:pt>
                <c:pt idx="4315">
                  <c:v>53179.463807</c:v>
                </c:pt>
                <c:pt idx="4316">
                  <c:v>52045.344981000002</c:v>
                </c:pt>
                <c:pt idx="4317">
                  <c:v>49435.681619000003</c:v>
                </c:pt>
                <c:pt idx="4318">
                  <c:v>46013.055278</c:v>
                </c:pt>
                <c:pt idx="4319">
                  <c:v>43186.590028999999</c:v>
                </c:pt>
                <c:pt idx="4320">
                  <c:v>41150.590654</c:v>
                </c:pt>
                <c:pt idx="4321">
                  <c:v>39771.585494999999</c:v>
                </c:pt>
                <c:pt idx="4322">
                  <c:v>39088.822337999998</c:v>
                </c:pt>
                <c:pt idx="4323">
                  <c:v>39181.330224999998</c:v>
                </c:pt>
                <c:pt idx="4324">
                  <c:v>40174.605540999997</c:v>
                </c:pt>
                <c:pt idx="4325">
                  <c:v>41643.949518000001</c:v>
                </c:pt>
                <c:pt idx="4326">
                  <c:v>43226.155801000001</c:v>
                </c:pt>
                <c:pt idx="4327">
                  <c:v>45516.278359000004</c:v>
                </c:pt>
                <c:pt idx="4328">
                  <c:v>48296.625158000003</c:v>
                </c:pt>
                <c:pt idx="4329">
                  <c:v>51559.570615999997</c:v>
                </c:pt>
                <c:pt idx="4330">
                  <c:v>54765.845144999999</c:v>
                </c:pt>
                <c:pt idx="4331">
                  <c:v>57706.046610999998</c:v>
                </c:pt>
                <c:pt idx="4332">
                  <c:v>60414.700784000001</c:v>
                </c:pt>
                <c:pt idx="4333">
                  <c:v>62619.114693000003</c:v>
                </c:pt>
                <c:pt idx="4334">
                  <c:v>63930.444957</c:v>
                </c:pt>
                <c:pt idx="4335">
                  <c:v>64334.034312999996</c:v>
                </c:pt>
                <c:pt idx="4336">
                  <c:v>63985.434181999997</c:v>
                </c:pt>
                <c:pt idx="4337">
                  <c:v>62796.280748999998</c:v>
                </c:pt>
                <c:pt idx="4338">
                  <c:v>60790.940519999996</c:v>
                </c:pt>
                <c:pt idx="4339">
                  <c:v>58517.219683000003</c:v>
                </c:pt>
                <c:pt idx="4340">
                  <c:v>56747.536842000001</c:v>
                </c:pt>
                <c:pt idx="4341">
                  <c:v>53323.145367999998</c:v>
                </c:pt>
                <c:pt idx="4342">
                  <c:v>49527.506436999996</c:v>
                </c:pt>
                <c:pt idx="4343">
                  <c:v>46160.990784000001</c:v>
                </c:pt>
                <c:pt idx="4344">
                  <c:v>43662.460276999998</c:v>
                </c:pt>
                <c:pt idx="4345">
                  <c:v>41862.595917999999</c:v>
                </c:pt>
                <c:pt idx="4346">
                  <c:v>40804.816583</c:v>
                </c:pt>
                <c:pt idx="4347">
                  <c:v>40440.380847</c:v>
                </c:pt>
                <c:pt idx="4348">
                  <c:v>41085.337775</c:v>
                </c:pt>
                <c:pt idx="4349">
                  <c:v>42222.247302999996</c:v>
                </c:pt>
                <c:pt idx="4350">
                  <c:v>43930.440920000001</c:v>
                </c:pt>
                <c:pt idx="4351">
                  <c:v>47275.594202</c:v>
                </c:pt>
                <c:pt idx="4352">
                  <c:v>51132.817992999997</c:v>
                </c:pt>
                <c:pt idx="4353">
                  <c:v>54996.827819999999</c:v>
                </c:pt>
                <c:pt idx="4354">
                  <c:v>58625.765573999997</c:v>
                </c:pt>
                <c:pt idx="4355">
                  <c:v>61845.908898000001</c:v>
                </c:pt>
                <c:pt idx="4356">
                  <c:v>64424.907190999998</c:v>
                </c:pt>
                <c:pt idx="4357">
                  <c:v>66177.215127999996</c:v>
                </c:pt>
                <c:pt idx="4358">
                  <c:v>67431.576151999994</c:v>
                </c:pt>
                <c:pt idx="4359">
                  <c:v>68284.702032999994</c:v>
                </c:pt>
                <c:pt idx="4360">
                  <c:v>68132.855777999997</c:v>
                </c:pt>
                <c:pt idx="4361">
                  <c:v>66818.186178999997</c:v>
                </c:pt>
                <c:pt idx="4362">
                  <c:v>64572.439833999997</c:v>
                </c:pt>
                <c:pt idx="4363">
                  <c:v>61690.563202999998</c:v>
                </c:pt>
                <c:pt idx="4364">
                  <c:v>58949.946478999998</c:v>
                </c:pt>
                <c:pt idx="4365">
                  <c:v>54997.393530000001</c:v>
                </c:pt>
                <c:pt idx="4366">
                  <c:v>51011.007245000001</c:v>
                </c:pt>
                <c:pt idx="4367">
                  <c:v>47475.704269000002</c:v>
                </c:pt>
                <c:pt idx="4368">
                  <c:v>44879.545952</c:v>
                </c:pt>
                <c:pt idx="4369">
                  <c:v>43097.562532999997</c:v>
                </c:pt>
                <c:pt idx="4370">
                  <c:v>41953.851987000002</c:v>
                </c:pt>
                <c:pt idx="4371">
                  <c:v>41622.016356</c:v>
                </c:pt>
                <c:pt idx="4372">
                  <c:v>42150.303979999997</c:v>
                </c:pt>
                <c:pt idx="4373">
                  <c:v>43175.552523999999</c:v>
                </c:pt>
                <c:pt idx="4374">
                  <c:v>44475.190757999997</c:v>
                </c:pt>
                <c:pt idx="4375">
                  <c:v>47107.771056999998</c:v>
                </c:pt>
                <c:pt idx="4376">
                  <c:v>50291.980382000002</c:v>
                </c:pt>
                <c:pt idx="4377">
                  <c:v>53403.77362</c:v>
                </c:pt>
                <c:pt idx="4378">
                  <c:v>56065.409797</c:v>
                </c:pt>
                <c:pt idx="4379">
                  <c:v>58457.719818999998</c:v>
                </c:pt>
                <c:pt idx="4380">
                  <c:v>60882.853576000001</c:v>
                </c:pt>
                <c:pt idx="4381">
                  <c:v>62736.611954</c:v>
                </c:pt>
                <c:pt idx="4382">
                  <c:v>64093.940774000002</c:v>
                </c:pt>
                <c:pt idx="4383">
                  <c:v>64698.562738000001</c:v>
                </c:pt>
                <c:pt idx="4384">
                  <c:v>63810.448442000001</c:v>
                </c:pt>
                <c:pt idx="4385">
                  <c:v>61715.115493999998</c:v>
                </c:pt>
                <c:pt idx="4386">
                  <c:v>59507.247657</c:v>
                </c:pt>
                <c:pt idx="4387">
                  <c:v>57445.942263999998</c:v>
                </c:pt>
                <c:pt idx="4388">
                  <c:v>55748.059702999999</c:v>
                </c:pt>
                <c:pt idx="4389">
                  <c:v>52935.501808000001</c:v>
                </c:pt>
                <c:pt idx="4390">
                  <c:v>49785.546214000002</c:v>
                </c:pt>
                <c:pt idx="4391">
                  <c:v>46777.487682999999</c:v>
                </c:pt>
                <c:pt idx="4392">
                  <c:v>44350.205555</c:v>
                </c:pt>
                <c:pt idx="4393">
                  <c:v>42553.449956999997</c:v>
                </c:pt>
                <c:pt idx="4394">
                  <c:v>41250.525317</c:v>
                </c:pt>
                <c:pt idx="4395">
                  <c:v>40557.816581999999</c:v>
                </c:pt>
                <c:pt idx="4396">
                  <c:v>40415.205600000001</c:v>
                </c:pt>
                <c:pt idx="4397">
                  <c:v>40403.036693000002</c:v>
                </c:pt>
                <c:pt idx="4398">
                  <c:v>41103.469698000001</c:v>
                </c:pt>
                <c:pt idx="4399">
                  <c:v>43541.845164999999</c:v>
                </c:pt>
                <c:pt idx="4400">
                  <c:v>46322.977458000001</c:v>
                </c:pt>
                <c:pt idx="4401">
                  <c:v>49023.544264999997</c:v>
                </c:pt>
                <c:pt idx="4402">
                  <c:v>51343.488020999997</c:v>
                </c:pt>
                <c:pt idx="4403">
                  <c:v>53163.966229999998</c:v>
                </c:pt>
                <c:pt idx="4404">
                  <c:v>54173.379513</c:v>
                </c:pt>
                <c:pt idx="4405">
                  <c:v>54533.037501999999</c:v>
                </c:pt>
                <c:pt idx="4406">
                  <c:v>54602.367207000003</c:v>
                </c:pt>
                <c:pt idx="4407">
                  <c:v>54613.415244000003</c:v>
                </c:pt>
                <c:pt idx="4408">
                  <c:v>54176.092426000003</c:v>
                </c:pt>
                <c:pt idx="4409">
                  <c:v>53045.714470999999</c:v>
                </c:pt>
                <c:pt idx="4410">
                  <c:v>51679.641072999999</c:v>
                </c:pt>
                <c:pt idx="4411">
                  <c:v>50580.514738999998</c:v>
                </c:pt>
                <c:pt idx="4412">
                  <c:v>49586.329562999999</c:v>
                </c:pt>
                <c:pt idx="4413">
                  <c:v>47815.135626000003</c:v>
                </c:pt>
                <c:pt idx="4414">
                  <c:v>45582.905226000003</c:v>
                </c:pt>
                <c:pt idx="4415">
                  <c:v>43278.557681999999</c:v>
                </c:pt>
                <c:pt idx="4416">
                  <c:v>41293.103971999997</c:v>
                </c:pt>
                <c:pt idx="4417">
                  <c:v>39836.153607</c:v>
                </c:pt>
                <c:pt idx="4418">
                  <c:v>38871.748759000002</c:v>
                </c:pt>
                <c:pt idx="4419">
                  <c:v>38329.763800000001</c:v>
                </c:pt>
                <c:pt idx="4420">
                  <c:v>38181.164800999999</c:v>
                </c:pt>
                <c:pt idx="4421">
                  <c:v>38170.403664999998</c:v>
                </c:pt>
                <c:pt idx="4422">
                  <c:v>38452.924715000001</c:v>
                </c:pt>
                <c:pt idx="4423">
                  <c:v>40303.167919</c:v>
                </c:pt>
                <c:pt idx="4424">
                  <c:v>42964.463715999998</c:v>
                </c:pt>
                <c:pt idx="4425">
                  <c:v>46014.305205999997</c:v>
                </c:pt>
                <c:pt idx="4426">
                  <c:v>49398.086611999999</c:v>
                </c:pt>
                <c:pt idx="4427">
                  <c:v>52597.450048999999</c:v>
                </c:pt>
                <c:pt idx="4428">
                  <c:v>54995.20667</c:v>
                </c:pt>
                <c:pt idx="4429">
                  <c:v>56505.944055</c:v>
                </c:pt>
                <c:pt idx="4430">
                  <c:v>57559.920962999997</c:v>
                </c:pt>
                <c:pt idx="4431">
                  <c:v>57951.359579000004</c:v>
                </c:pt>
                <c:pt idx="4432">
                  <c:v>57254.754742999998</c:v>
                </c:pt>
                <c:pt idx="4433">
                  <c:v>55416.973481000001</c:v>
                </c:pt>
                <c:pt idx="4434">
                  <c:v>53186.431918000002</c:v>
                </c:pt>
                <c:pt idx="4435">
                  <c:v>51292.065815000002</c:v>
                </c:pt>
                <c:pt idx="4436">
                  <c:v>49699.587929000001</c:v>
                </c:pt>
                <c:pt idx="4437">
                  <c:v>48018.871183000003</c:v>
                </c:pt>
                <c:pt idx="4438">
                  <c:v>46065.150959999999</c:v>
                </c:pt>
                <c:pt idx="4439">
                  <c:v>43560.995450000002</c:v>
                </c:pt>
                <c:pt idx="4440">
                  <c:v>41495.493734000003</c:v>
                </c:pt>
                <c:pt idx="4441">
                  <c:v>40160.870631999998</c:v>
                </c:pt>
                <c:pt idx="4442">
                  <c:v>39339.493352999998</c:v>
                </c:pt>
                <c:pt idx="4443">
                  <c:v>39147.968461999997</c:v>
                </c:pt>
                <c:pt idx="4444">
                  <c:v>39529.624798999997</c:v>
                </c:pt>
                <c:pt idx="4445">
                  <c:v>39815.443428999999</c:v>
                </c:pt>
                <c:pt idx="4446">
                  <c:v>40421.190818000003</c:v>
                </c:pt>
                <c:pt idx="4447">
                  <c:v>42646.136157000001</c:v>
                </c:pt>
                <c:pt idx="4448">
                  <c:v>45789.967970999998</c:v>
                </c:pt>
                <c:pt idx="4449">
                  <c:v>49517.202809000002</c:v>
                </c:pt>
                <c:pt idx="4450">
                  <c:v>52818.461131999997</c:v>
                </c:pt>
                <c:pt idx="4451">
                  <c:v>54905.312569000002</c:v>
                </c:pt>
                <c:pt idx="4452">
                  <c:v>56111.153027</c:v>
                </c:pt>
                <c:pt idx="4453">
                  <c:v>57417.413100999998</c:v>
                </c:pt>
                <c:pt idx="4454">
                  <c:v>58706.025718999997</c:v>
                </c:pt>
                <c:pt idx="4455">
                  <c:v>59361.600739000001</c:v>
                </c:pt>
                <c:pt idx="4456">
                  <c:v>58760.142809999998</c:v>
                </c:pt>
                <c:pt idx="4457">
                  <c:v>56911.161220000002</c:v>
                </c:pt>
                <c:pt idx="4458">
                  <c:v>54778.535088999997</c:v>
                </c:pt>
                <c:pt idx="4459">
                  <c:v>53240.525635999998</c:v>
                </c:pt>
                <c:pt idx="4460">
                  <c:v>51910.429118</c:v>
                </c:pt>
                <c:pt idx="4461">
                  <c:v>49230.431940000002</c:v>
                </c:pt>
                <c:pt idx="4462">
                  <c:v>46101.805429</c:v>
                </c:pt>
                <c:pt idx="4463">
                  <c:v>43269.920404999997</c:v>
                </c:pt>
                <c:pt idx="4464">
                  <c:v>41302.530139000002</c:v>
                </c:pt>
                <c:pt idx="4465">
                  <c:v>39966.943163999997</c:v>
                </c:pt>
                <c:pt idx="4466">
                  <c:v>39245.742943999998</c:v>
                </c:pt>
                <c:pt idx="4467">
                  <c:v>39154.835838999999</c:v>
                </c:pt>
                <c:pt idx="4468">
                  <c:v>40199.645142000001</c:v>
                </c:pt>
                <c:pt idx="4469">
                  <c:v>41617.009623999998</c:v>
                </c:pt>
                <c:pt idx="4470">
                  <c:v>42945.084052999999</c:v>
                </c:pt>
                <c:pt idx="4471">
                  <c:v>44824.625102999998</c:v>
                </c:pt>
                <c:pt idx="4472">
                  <c:v>47058.852886000001</c:v>
                </c:pt>
                <c:pt idx="4473">
                  <c:v>49691.545543</c:v>
                </c:pt>
                <c:pt idx="4474">
                  <c:v>52618.924161000003</c:v>
                </c:pt>
                <c:pt idx="4475">
                  <c:v>55568.453879000001</c:v>
                </c:pt>
                <c:pt idx="4476">
                  <c:v>57998.474478999997</c:v>
                </c:pt>
                <c:pt idx="4477">
                  <c:v>59945.996111</c:v>
                </c:pt>
                <c:pt idx="4478">
                  <c:v>61140.315143</c:v>
                </c:pt>
                <c:pt idx="4479">
                  <c:v>61675.725744000003</c:v>
                </c:pt>
                <c:pt idx="4480">
                  <c:v>61313.450568</c:v>
                </c:pt>
                <c:pt idx="4481">
                  <c:v>59842.859428999996</c:v>
                </c:pt>
                <c:pt idx="4482">
                  <c:v>57437.078255</c:v>
                </c:pt>
                <c:pt idx="4483">
                  <c:v>55261.52</c:v>
                </c:pt>
                <c:pt idx="4484">
                  <c:v>53780.686424</c:v>
                </c:pt>
                <c:pt idx="4485">
                  <c:v>50700.052548</c:v>
                </c:pt>
                <c:pt idx="4486">
                  <c:v>47177.264077</c:v>
                </c:pt>
                <c:pt idx="4487">
                  <c:v>44084.585854999998</c:v>
                </c:pt>
                <c:pt idx="4488">
                  <c:v>41859.863323999998</c:v>
                </c:pt>
                <c:pt idx="4489">
                  <c:v>40353.413363</c:v>
                </c:pt>
                <c:pt idx="4490">
                  <c:v>39452.843567000004</c:v>
                </c:pt>
                <c:pt idx="4491">
                  <c:v>39383.974240000003</c:v>
                </c:pt>
                <c:pt idx="4492">
                  <c:v>40193.549080999997</c:v>
                </c:pt>
                <c:pt idx="4493">
                  <c:v>41458.146368000002</c:v>
                </c:pt>
                <c:pt idx="4494">
                  <c:v>42654.317080000001</c:v>
                </c:pt>
                <c:pt idx="4495">
                  <c:v>44403.349055999999</c:v>
                </c:pt>
                <c:pt idx="4496">
                  <c:v>46854.472125</c:v>
                </c:pt>
                <c:pt idx="4497">
                  <c:v>49755.475136000001</c:v>
                </c:pt>
                <c:pt idx="4498">
                  <c:v>52530.229714000001</c:v>
                </c:pt>
                <c:pt idx="4499">
                  <c:v>55119.257169999997</c:v>
                </c:pt>
                <c:pt idx="4500">
                  <c:v>57828.838022000004</c:v>
                </c:pt>
                <c:pt idx="4501">
                  <c:v>59829.551543000001</c:v>
                </c:pt>
                <c:pt idx="4502">
                  <c:v>61473.930959999998</c:v>
                </c:pt>
                <c:pt idx="4503">
                  <c:v>62276.238847000001</c:v>
                </c:pt>
                <c:pt idx="4504">
                  <c:v>62503.525523999997</c:v>
                </c:pt>
                <c:pt idx="4505">
                  <c:v>61490.900102</c:v>
                </c:pt>
                <c:pt idx="4506">
                  <c:v>59347.742725999997</c:v>
                </c:pt>
                <c:pt idx="4507">
                  <c:v>56888.736420000001</c:v>
                </c:pt>
                <c:pt idx="4508">
                  <c:v>55249.852725999997</c:v>
                </c:pt>
                <c:pt idx="4509">
                  <c:v>52168.026801</c:v>
                </c:pt>
                <c:pt idx="4510">
                  <c:v>48667.834693999997</c:v>
                </c:pt>
                <c:pt idx="4511">
                  <c:v>45510.733539000001</c:v>
                </c:pt>
                <c:pt idx="4512">
                  <c:v>43098.137326999997</c:v>
                </c:pt>
                <c:pt idx="4513">
                  <c:v>41359.883199000004</c:v>
                </c:pt>
                <c:pt idx="4514">
                  <c:v>40323.810397000001</c:v>
                </c:pt>
                <c:pt idx="4515">
                  <c:v>40097.987263000003</c:v>
                </c:pt>
                <c:pt idx="4516">
                  <c:v>40960.852674000002</c:v>
                </c:pt>
                <c:pt idx="4517">
                  <c:v>42305.304401000001</c:v>
                </c:pt>
                <c:pt idx="4518">
                  <c:v>43646.559080999999</c:v>
                </c:pt>
                <c:pt idx="4519">
                  <c:v>45831.089498000001</c:v>
                </c:pt>
                <c:pt idx="4520">
                  <c:v>48587.049823000001</c:v>
                </c:pt>
                <c:pt idx="4521">
                  <c:v>51698.630684999996</c:v>
                </c:pt>
                <c:pt idx="4522">
                  <c:v>54683.430557</c:v>
                </c:pt>
                <c:pt idx="4523">
                  <c:v>57567.214827999996</c:v>
                </c:pt>
                <c:pt idx="4524">
                  <c:v>60025.410430000004</c:v>
                </c:pt>
                <c:pt idx="4525">
                  <c:v>61734.722688000002</c:v>
                </c:pt>
                <c:pt idx="4526">
                  <c:v>62519.462399999997</c:v>
                </c:pt>
                <c:pt idx="4527">
                  <c:v>62765.153277999998</c:v>
                </c:pt>
                <c:pt idx="4528">
                  <c:v>62033.856189999999</c:v>
                </c:pt>
                <c:pt idx="4529">
                  <c:v>60525.363522</c:v>
                </c:pt>
                <c:pt idx="4530">
                  <c:v>58726.722963</c:v>
                </c:pt>
                <c:pt idx="4531">
                  <c:v>56859.740734999999</c:v>
                </c:pt>
                <c:pt idx="4532">
                  <c:v>55222.440641000001</c:v>
                </c:pt>
                <c:pt idx="4533">
                  <c:v>52314.001516999997</c:v>
                </c:pt>
                <c:pt idx="4534">
                  <c:v>48944.554338000002</c:v>
                </c:pt>
                <c:pt idx="4535">
                  <c:v>45981.297640999997</c:v>
                </c:pt>
                <c:pt idx="4536">
                  <c:v>43705.671664000001</c:v>
                </c:pt>
                <c:pt idx="4537">
                  <c:v>42057.632357000002</c:v>
                </c:pt>
                <c:pt idx="4538">
                  <c:v>41188.284683999998</c:v>
                </c:pt>
                <c:pt idx="4539">
                  <c:v>41122.452061000004</c:v>
                </c:pt>
                <c:pt idx="4540">
                  <c:v>41909.942113999998</c:v>
                </c:pt>
                <c:pt idx="4541">
                  <c:v>42919.478415999998</c:v>
                </c:pt>
                <c:pt idx="4542">
                  <c:v>43572.996630000001</c:v>
                </c:pt>
                <c:pt idx="4543">
                  <c:v>44981.110748999999</c:v>
                </c:pt>
                <c:pt idx="4544">
                  <c:v>46745.798293</c:v>
                </c:pt>
                <c:pt idx="4545">
                  <c:v>48509.872370999998</c:v>
                </c:pt>
                <c:pt idx="4546">
                  <c:v>50175.587183000003</c:v>
                </c:pt>
                <c:pt idx="4547">
                  <c:v>51918.560592000002</c:v>
                </c:pt>
                <c:pt idx="4548">
                  <c:v>53285.497629999998</c:v>
                </c:pt>
                <c:pt idx="4549">
                  <c:v>53227.639607999998</c:v>
                </c:pt>
                <c:pt idx="4550">
                  <c:v>53171.481177000001</c:v>
                </c:pt>
                <c:pt idx="4551">
                  <c:v>53706.471116000001</c:v>
                </c:pt>
                <c:pt idx="4552">
                  <c:v>53990.076373999997</c:v>
                </c:pt>
                <c:pt idx="4553">
                  <c:v>53597.316714000001</c:v>
                </c:pt>
                <c:pt idx="4554">
                  <c:v>52466.008921000001</c:v>
                </c:pt>
                <c:pt idx="4555">
                  <c:v>51467.726615</c:v>
                </c:pt>
                <c:pt idx="4556">
                  <c:v>50893.106698000003</c:v>
                </c:pt>
                <c:pt idx="4557">
                  <c:v>49065.480581999997</c:v>
                </c:pt>
                <c:pt idx="4558">
                  <c:v>46655.909033000004</c:v>
                </c:pt>
                <c:pt idx="4559">
                  <c:v>44392.214957999997</c:v>
                </c:pt>
                <c:pt idx="4560">
                  <c:v>42524.141688999996</c:v>
                </c:pt>
                <c:pt idx="4561">
                  <c:v>41288.436363000001</c:v>
                </c:pt>
                <c:pt idx="4562">
                  <c:v>40493.163772</c:v>
                </c:pt>
                <c:pt idx="4563">
                  <c:v>40146.359802999999</c:v>
                </c:pt>
                <c:pt idx="4564">
                  <c:v>40318.848450999998</c:v>
                </c:pt>
                <c:pt idx="4565">
                  <c:v>40702.032764000003</c:v>
                </c:pt>
                <c:pt idx="4566">
                  <c:v>41426.679502999999</c:v>
                </c:pt>
                <c:pt idx="4567">
                  <c:v>43702.912702000001</c:v>
                </c:pt>
                <c:pt idx="4568">
                  <c:v>46763.316075000002</c:v>
                </c:pt>
                <c:pt idx="4569">
                  <c:v>49987.973979000002</c:v>
                </c:pt>
                <c:pt idx="4570">
                  <c:v>53098.901258999998</c:v>
                </c:pt>
                <c:pt idx="4571">
                  <c:v>56201.050927999997</c:v>
                </c:pt>
                <c:pt idx="4572">
                  <c:v>58598.600577999998</c:v>
                </c:pt>
                <c:pt idx="4573">
                  <c:v>60473.988040999997</c:v>
                </c:pt>
                <c:pt idx="4574">
                  <c:v>61989.134680000003</c:v>
                </c:pt>
                <c:pt idx="4575">
                  <c:v>62615.354379999997</c:v>
                </c:pt>
                <c:pt idx="4576">
                  <c:v>62621.335998000002</c:v>
                </c:pt>
                <c:pt idx="4577">
                  <c:v>61751.282819</c:v>
                </c:pt>
                <c:pt idx="4578">
                  <c:v>60161.546147000001</c:v>
                </c:pt>
                <c:pt idx="4579">
                  <c:v>58011.505764000001</c:v>
                </c:pt>
                <c:pt idx="4580">
                  <c:v>56365.084289999999</c:v>
                </c:pt>
                <c:pt idx="4581">
                  <c:v>53771.196388999997</c:v>
                </c:pt>
                <c:pt idx="4582">
                  <c:v>50847.150988000001</c:v>
                </c:pt>
                <c:pt idx="4583">
                  <c:v>48195.041031000001</c:v>
                </c:pt>
                <c:pt idx="4584">
                  <c:v>45898.826721999998</c:v>
                </c:pt>
                <c:pt idx="4585">
                  <c:v>43980.959555000001</c:v>
                </c:pt>
                <c:pt idx="4586">
                  <c:v>42337.846459</c:v>
                </c:pt>
                <c:pt idx="4587">
                  <c:v>40770.580601000001</c:v>
                </c:pt>
                <c:pt idx="4588">
                  <c:v>40119.619185000003</c:v>
                </c:pt>
                <c:pt idx="4589">
                  <c:v>39673.246742000003</c:v>
                </c:pt>
                <c:pt idx="4590">
                  <c:v>39728.489773000001</c:v>
                </c:pt>
                <c:pt idx="4591">
                  <c:v>41353.895621000003</c:v>
                </c:pt>
                <c:pt idx="4592">
                  <c:v>44042.665246999997</c:v>
                </c:pt>
                <c:pt idx="4593">
                  <c:v>47147.685683000003</c:v>
                </c:pt>
                <c:pt idx="4594">
                  <c:v>50720.190248999999</c:v>
                </c:pt>
                <c:pt idx="4595">
                  <c:v>54137.231416000002</c:v>
                </c:pt>
                <c:pt idx="4596">
                  <c:v>57125.93391</c:v>
                </c:pt>
                <c:pt idx="4597">
                  <c:v>59588.378491000003</c:v>
                </c:pt>
                <c:pt idx="4598">
                  <c:v>61283.329817999998</c:v>
                </c:pt>
                <c:pt idx="4599">
                  <c:v>62554.514039000002</c:v>
                </c:pt>
                <c:pt idx="4600">
                  <c:v>63153.002345000001</c:v>
                </c:pt>
                <c:pt idx="4601">
                  <c:v>62383.366739999998</c:v>
                </c:pt>
                <c:pt idx="4602">
                  <c:v>60315.310842999999</c:v>
                </c:pt>
                <c:pt idx="4603">
                  <c:v>58078.186345000002</c:v>
                </c:pt>
                <c:pt idx="4604">
                  <c:v>56312.523731000001</c:v>
                </c:pt>
                <c:pt idx="4605">
                  <c:v>53130.086816000003</c:v>
                </c:pt>
                <c:pt idx="4606">
                  <c:v>49355.155888000001</c:v>
                </c:pt>
                <c:pt idx="4607">
                  <c:v>46142.916482000001</c:v>
                </c:pt>
                <c:pt idx="4608">
                  <c:v>43825.291456999999</c:v>
                </c:pt>
                <c:pt idx="4609">
                  <c:v>42355.269137000003</c:v>
                </c:pt>
                <c:pt idx="4610">
                  <c:v>41449.491345000002</c:v>
                </c:pt>
                <c:pt idx="4611">
                  <c:v>41404.401554999997</c:v>
                </c:pt>
                <c:pt idx="4612">
                  <c:v>42237.591595999998</c:v>
                </c:pt>
                <c:pt idx="4613">
                  <c:v>43555.287063000003</c:v>
                </c:pt>
                <c:pt idx="4614">
                  <c:v>44744.022873000002</c:v>
                </c:pt>
                <c:pt idx="4615">
                  <c:v>47033.188929999997</c:v>
                </c:pt>
                <c:pt idx="4616">
                  <c:v>49923.374656</c:v>
                </c:pt>
                <c:pt idx="4617">
                  <c:v>53269.012384000001</c:v>
                </c:pt>
                <c:pt idx="4618">
                  <c:v>56537.756787999999</c:v>
                </c:pt>
                <c:pt idx="4619">
                  <c:v>59314.537177999999</c:v>
                </c:pt>
                <c:pt idx="4620">
                  <c:v>61278.315834000001</c:v>
                </c:pt>
                <c:pt idx="4621">
                  <c:v>62247.574523000003</c:v>
                </c:pt>
                <c:pt idx="4622">
                  <c:v>61550.400276</c:v>
                </c:pt>
                <c:pt idx="4623">
                  <c:v>60209.349332999998</c:v>
                </c:pt>
                <c:pt idx="4624">
                  <c:v>59062.195574999998</c:v>
                </c:pt>
                <c:pt idx="4625">
                  <c:v>57759.851962000001</c:v>
                </c:pt>
                <c:pt idx="4626">
                  <c:v>56041.818210999998</c:v>
                </c:pt>
                <c:pt idx="4627">
                  <c:v>54310.281516000003</c:v>
                </c:pt>
                <c:pt idx="4628">
                  <c:v>52950.702628999999</c:v>
                </c:pt>
                <c:pt idx="4629">
                  <c:v>49852.018291</c:v>
                </c:pt>
                <c:pt idx="4630">
                  <c:v>46313.394551999998</c:v>
                </c:pt>
                <c:pt idx="4631">
                  <c:v>43311.693809999997</c:v>
                </c:pt>
                <c:pt idx="4632">
                  <c:v>41134.561931999997</c:v>
                </c:pt>
                <c:pt idx="4633">
                  <c:v>39679.521572999998</c:v>
                </c:pt>
                <c:pt idx="4634">
                  <c:v>38809.105854000001</c:v>
                </c:pt>
                <c:pt idx="4635">
                  <c:v>38713.262325000003</c:v>
                </c:pt>
                <c:pt idx="4636">
                  <c:v>39680.785467000002</c:v>
                </c:pt>
                <c:pt idx="4637">
                  <c:v>41166.989116999997</c:v>
                </c:pt>
                <c:pt idx="4638">
                  <c:v>42540.342771000003</c:v>
                </c:pt>
                <c:pt idx="4639">
                  <c:v>45202.632634000001</c:v>
                </c:pt>
                <c:pt idx="4640">
                  <c:v>48873.651345999999</c:v>
                </c:pt>
                <c:pt idx="4641">
                  <c:v>52925.810828000001</c:v>
                </c:pt>
                <c:pt idx="4642">
                  <c:v>56861.707667000002</c:v>
                </c:pt>
                <c:pt idx="4643">
                  <c:v>60221.056153999998</c:v>
                </c:pt>
                <c:pt idx="4644">
                  <c:v>63212.909476000001</c:v>
                </c:pt>
                <c:pt idx="4645">
                  <c:v>64651.638875999997</c:v>
                </c:pt>
                <c:pt idx="4646">
                  <c:v>63946.425210000001</c:v>
                </c:pt>
                <c:pt idx="4647">
                  <c:v>63185.754928000002</c:v>
                </c:pt>
                <c:pt idx="4648">
                  <c:v>62044.860527999997</c:v>
                </c:pt>
                <c:pt idx="4649">
                  <c:v>60185.068002</c:v>
                </c:pt>
                <c:pt idx="4650">
                  <c:v>57919.325638000002</c:v>
                </c:pt>
                <c:pt idx="4651">
                  <c:v>55865.938643000001</c:v>
                </c:pt>
                <c:pt idx="4652">
                  <c:v>54313.392519000001</c:v>
                </c:pt>
                <c:pt idx="4653">
                  <c:v>51313.494025</c:v>
                </c:pt>
                <c:pt idx="4654">
                  <c:v>47593.433209000003</c:v>
                </c:pt>
                <c:pt idx="4655">
                  <c:v>44224.545881999999</c:v>
                </c:pt>
                <c:pt idx="4656">
                  <c:v>41856.726377999999</c:v>
                </c:pt>
                <c:pt idx="4657">
                  <c:v>40066.864850999998</c:v>
                </c:pt>
                <c:pt idx="4658">
                  <c:v>39059.719102000003</c:v>
                </c:pt>
                <c:pt idx="4659">
                  <c:v>38801.489139999998</c:v>
                </c:pt>
                <c:pt idx="4660">
                  <c:v>39643.109461</c:v>
                </c:pt>
                <c:pt idx="4661">
                  <c:v>41007.031987000002</c:v>
                </c:pt>
                <c:pt idx="4662">
                  <c:v>42450.974560000002</c:v>
                </c:pt>
                <c:pt idx="4663">
                  <c:v>45187.721849000001</c:v>
                </c:pt>
                <c:pt idx="4664">
                  <c:v>48805.202477999999</c:v>
                </c:pt>
                <c:pt idx="4665">
                  <c:v>52482.779933999998</c:v>
                </c:pt>
                <c:pt idx="4666">
                  <c:v>55865.989926000002</c:v>
                </c:pt>
                <c:pt idx="4667">
                  <c:v>58873.921711000003</c:v>
                </c:pt>
                <c:pt idx="4668">
                  <c:v>61378.661685999999</c:v>
                </c:pt>
                <c:pt idx="4669">
                  <c:v>62789.779603000003</c:v>
                </c:pt>
                <c:pt idx="4670">
                  <c:v>63633.517173</c:v>
                </c:pt>
                <c:pt idx="4671">
                  <c:v>63958.583062999998</c:v>
                </c:pt>
                <c:pt idx="4672">
                  <c:v>63256.360519000002</c:v>
                </c:pt>
                <c:pt idx="4673">
                  <c:v>61487.441174</c:v>
                </c:pt>
                <c:pt idx="4674">
                  <c:v>59236.394204999997</c:v>
                </c:pt>
                <c:pt idx="4675">
                  <c:v>57075.604958000004</c:v>
                </c:pt>
                <c:pt idx="4676">
                  <c:v>55140.518390999998</c:v>
                </c:pt>
                <c:pt idx="4677">
                  <c:v>51902.106030000003</c:v>
                </c:pt>
                <c:pt idx="4678">
                  <c:v>48421.640075000003</c:v>
                </c:pt>
                <c:pt idx="4679">
                  <c:v>45331.954848000001</c:v>
                </c:pt>
                <c:pt idx="4680">
                  <c:v>43093.760096999998</c:v>
                </c:pt>
                <c:pt idx="4681">
                  <c:v>41568.850572000003</c:v>
                </c:pt>
                <c:pt idx="4682">
                  <c:v>40721.089996000002</c:v>
                </c:pt>
                <c:pt idx="4683">
                  <c:v>40624.612416999997</c:v>
                </c:pt>
                <c:pt idx="4684">
                  <c:v>41536.701331999997</c:v>
                </c:pt>
                <c:pt idx="4685">
                  <c:v>43077.368387000002</c:v>
                </c:pt>
                <c:pt idx="4686">
                  <c:v>44304.984145000002</c:v>
                </c:pt>
                <c:pt idx="4687">
                  <c:v>46856.251562999998</c:v>
                </c:pt>
                <c:pt idx="4688">
                  <c:v>50173.010023000003</c:v>
                </c:pt>
                <c:pt idx="4689">
                  <c:v>53566.649984999996</c:v>
                </c:pt>
                <c:pt idx="4690">
                  <c:v>56872.766487000001</c:v>
                </c:pt>
                <c:pt idx="4691">
                  <c:v>59937.892373000002</c:v>
                </c:pt>
                <c:pt idx="4692">
                  <c:v>62687.458713</c:v>
                </c:pt>
                <c:pt idx="4693">
                  <c:v>64427.705924000002</c:v>
                </c:pt>
                <c:pt idx="4694">
                  <c:v>65279.356251999998</c:v>
                </c:pt>
                <c:pt idx="4695">
                  <c:v>65836.689796999999</c:v>
                </c:pt>
                <c:pt idx="4696">
                  <c:v>65409.871007000002</c:v>
                </c:pt>
                <c:pt idx="4697">
                  <c:v>64038.881683</c:v>
                </c:pt>
                <c:pt idx="4698">
                  <c:v>61930.584021000002</c:v>
                </c:pt>
                <c:pt idx="4699">
                  <c:v>59736.330514000001</c:v>
                </c:pt>
                <c:pt idx="4700">
                  <c:v>58219.958024</c:v>
                </c:pt>
                <c:pt idx="4701">
                  <c:v>55087.187639000003</c:v>
                </c:pt>
                <c:pt idx="4702">
                  <c:v>51675.160607999998</c:v>
                </c:pt>
                <c:pt idx="4703">
                  <c:v>48466.514561000004</c:v>
                </c:pt>
                <c:pt idx="4704">
                  <c:v>46117.305011999997</c:v>
                </c:pt>
                <c:pt idx="4705">
                  <c:v>44299.174869000002</c:v>
                </c:pt>
                <c:pt idx="4706">
                  <c:v>43116.707368000003</c:v>
                </c:pt>
                <c:pt idx="4707">
                  <c:v>42752.947877999999</c:v>
                </c:pt>
                <c:pt idx="4708">
                  <c:v>43369.672597999997</c:v>
                </c:pt>
                <c:pt idx="4709">
                  <c:v>44493.568814999999</c:v>
                </c:pt>
                <c:pt idx="4710">
                  <c:v>45572.645084000003</c:v>
                </c:pt>
                <c:pt idx="4711">
                  <c:v>47976.999563999998</c:v>
                </c:pt>
                <c:pt idx="4712">
                  <c:v>51418.858723999998</c:v>
                </c:pt>
                <c:pt idx="4713">
                  <c:v>55031.227013999996</c:v>
                </c:pt>
                <c:pt idx="4714">
                  <c:v>57998.490665999998</c:v>
                </c:pt>
                <c:pt idx="4715">
                  <c:v>60388.281712000004</c:v>
                </c:pt>
                <c:pt idx="4716">
                  <c:v>62414.391661000001</c:v>
                </c:pt>
                <c:pt idx="4717">
                  <c:v>64021.093467999999</c:v>
                </c:pt>
                <c:pt idx="4718">
                  <c:v>65260.060594000002</c:v>
                </c:pt>
                <c:pt idx="4719">
                  <c:v>65864.550457000005</c:v>
                </c:pt>
                <c:pt idx="4720">
                  <c:v>65379.831558999998</c:v>
                </c:pt>
                <c:pt idx="4721">
                  <c:v>63988.097028999997</c:v>
                </c:pt>
                <c:pt idx="4722">
                  <c:v>61950.834511000001</c:v>
                </c:pt>
                <c:pt idx="4723">
                  <c:v>59791.821332</c:v>
                </c:pt>
                <c:pt idx="4724">
                  <c:v>58178.768110999998</c:v>
                </c:pt>
                <c:pt idx="4725">
                  <c:v>55280.418978000002</c:v>
                </c:pt>
                <c:pt idx="4726">
                  <c:v>52125.031647000003</c:v>
                </c:pt>
                <c:pt idx="4727">
                  <c:v>49148.040200000003</c:v>
                </c:pt>
                <c:pt idx="4728">
                  <c:v>46739.655385999999</c:v>
                </c:pt>
                <c:pt idx="4729">
                  <c:v>44971.146710000001</c:v>
                </c:pt>
                <c:pt idx="4730">
                  <c:v>43606.978025999997</c:v>
                </c:pt>
                <c:pt idx="4731">
                  <c:v>42691.235287000003</c:v>
                </c:pt>
                <c:pt idx="4732">
                  <c:v>42359.034520000001</c:v>
                </c:pt>
                <c:pt idx="4733">
                  <c:v>42332.251444000001</c:v>
                </c:pt>
                <c:pt idx="4734">
                  <c:v>42792.294666000002</c:v>
                </c:pt>
                <c:pt idx="4735">
                  <c:v>45598.605013</c:v>
                </c:pt>
                <c:pt idx="4736">
                  <c:v>49588.288480000003</c:v>
                </c:pt>
                <c:pt idx="4737">
                  <c:v>53432.264561000004</c:v>
                </c:pt>
                <c:pt idx="4738">
                  <c:v>57046.186555</c:v>
                </c:pt>
                <c:pt idx="4739">
                  <c:v>59987.466331000003</c:v>
                </c:pt>
                <c:pt idx="4740">
                  <c:v>62404.063279000002</c:v>
                </c:pt>
                <c:pt idx="4741">
                  <c:v>64196.321561999997</c:v>
                </c:pt>
                <c:pt idx="4742">
                  <c:v>65535.167414000003</c:v>
                </c:pt>
                <c:pt idx="4743">
                  <c:v>66356.304795000004</c:v>
                </c:pt>
                <c:pt idx="4744">
                  <c:v>66381.356585000001</c:v>
                </c:pt>
                <c:pt idx="4745">
                  <c:v>65057.217145000002</c:v>
                </c:pt>
                <c:pt idx="4746">
                  <c:v>62622.663128</c:v>
                </c:pt>
                <c:pt idx="4747">
                  <c:v>60039.556645999997</c:v>
                </c:pt>
                <c:pt idx="4748">
                  <c:v>57992.163765999998</c:v>
                </c:pt>
                <c:pt idx="4749">
                  <c:v>54888.331054000002</c:v>
                </c:pt>
                <c:pt idx="4750">
                  <c:v>51795.726758999997</c:v>
                </c:pt>
                <c:pt idx="4751">
                  <c:v>48830.557654999997</c:v>
                </c:pt>
                <c:pt idx="4752">
                  <c:v>46323.528330000001</c:v>
                </c:pt>
                <c:pt idx="4753">
                  <c:v>44417.752773</c:v>
                </c:pt>
                <c:pt idx="4754">
                  <c:v>43043.817795000003</c:v>
                </c:pt>
                <c:pt idx="4755">
                  <c:v>42105.092312000001</c:v>
                </c:pt>
                <c:pt idx="4756">
                  <c:v>41518.002272999998</c:v>
                </c:pt>
                <c:pt idx="4757">
                  <c:v>41127.181985000003</c:v>
                </c:pt>
                <c:pt idx="4758">
                  <c:v>41460.927435999998</c:v>
                </c:pt>
                <c:pt idx="4759">
                  <c:v>44096.956976000001</c:v>
                </c:pt>
                <c:pt idx="4760">
                  <c:v>47584.532767999997</c:v>
                </c:pt>
                <c:pt idx="4761">
                  <c:v>51394.686275</c:v>
                </c:pt>
                <c:pt idx="4762">
                  <c:v>55233.169997999998</c:v>
                </c:pt>
                <c:pt idx="4763">
                  <c:v>58975.688486999999</c:v>
                </c:pt>
                <c:pt idx="4764">
                  <c:v>61992.548056</c:v>
                </c:pt>
                <c:pt idx="4765">
                  <c:v>64043.597969000002</c:v>
                </c:pt>
                <c:pt idx="4766">
                  <c:v>65255.591748999999</c:v>
                </c:pt>
                <c:pt idx="4767">
                  <c:v>65591.056045000005</c:v>
                </c:pt>
                <c:pt idx="4768">
                  <c:v>65190.143687000003</c:v>
                </c:pt>
                <c:pt idx="4769">
                  <c:v>64262.075253000003</c:v>
                </c:pt>
                <c:pt idx="4770">
                  <c:v>62747.769633999997</c:v>
                </c:pt>
                <c:pt idx="4771">
                  <c:v>60685.339801000002</c:v>
                </c:pt>
                <c:pt idx="4772">
                  <c:v>58831.113042999998</c:v>
                </c:pt>
                <c:pt idx="4773">
                  <c:v>55558.150081</c:v>
                </c:pt>
                <c:pt idx="4774">
                  <c:v>51850.310589000001</c:v>
                </c:pt>
                <c:pt idx="4775">
                  <c:v>48501.338283999998</c:v>
                </c:pt>
                <c:pt idx="4776">
                  <c:v>45995.013541</c:v>
                </c:pt>
                <c:pt idx="4777">
                  <c:v>44272.558367999998</c:v>
                </c:pt>
                <c:pt idx="4778">
                  <c:v>43315.422575999997</c:v>
                </c:pt>
                <c:pt idx="4779">
                  <c:v>43180.334574</c:v>
                </c:pt>
                <c:pt idx="4780">
                  <c:v>44116.166934000001</c:v>
                </c:pt>
                <c:pt idx="4781">
                  <c:v>45284.808219999999</c:v>
                </c:pt>
                <c:pt idx="4782">
                  <c:v>46326.269286000002</c:v>
                </c:pt>
                <c:pt idx="4783">
                  <c:v>48665.648387000001</c:v>
                </c:pt>
                <c:pt idx="4784">
                  <c:v>51582.79103</c:v>
                </c:pt>
                <c:pt idx="4785">
                  <c:v>54434.742285</c:v>
                </c:pt>
                <c:pt idx="4786">
                  <c:v>57140.123384999999</c:v>
                </c:pt>
                <c:pt idx="4787">
                  <c:v>59692.5749</c:v>
                </c:pt>
                <c:pt idx="4788">
                  <c:v>62014.453120999999</c:v>
                </c:pt>
                <c:pt idx="4789">
                  <c:v>64075.796750000001</c:v>
                </c:pt>
                <c:pt idx="4790">
                  <c:v>64971.672250000003</c:v>
                </c:pt>
                <c:pt idx="4791">
                  <c:v>64321.792181999997</c:v>
                </c:pt>
                <c:pt idx="4792">
                  <c:v>62847.237536000001</c:v>
                </c:pt>
                <c:pt idx="4793">
                  <c:v>60808.017912000003</c:v>
                </c:pt>
                <c:pt idx="4794">
                  <c:v>58599.638727999998</c:v>
                </c:pt>
                <c:pt idx="4795">
                  <c:v>56386.161149</c:v>
                </c:pt>
                <c:pt idx="4796">
                  <c:v>54545.903078000003</c:v>
                </c:pt>
                <c:pt idx="4797">
                  <c:v>51457.053934000003</c:v>
                </c:pt>
                <c:pt idx="4798">
                  <c:v>47860.153030000001</c:v>
                </c:pt>
                <c:pt idx="4799">
                  <c:v>44877.583357000003</c:v>
                </c:pt>
                <c:pt idx="4800">
                  <c:v>42749.454689999999</c:v>
                </c:pt>
                <c:pt idx="4801">
                  <c:v>41308.150554</c:v>
                </c:pt>
                <c:pt idx="4802">
                  <c:v>40376.621149999999</c:v>
                </c:pt>
                <c:pt idx="4803">
                  <c:v>40255.184289999997</c:v>
                </c:pt>
                <c:pt idx="4804">
                  <c:v>41158.665864000002</c:v>
                </c:pt>
                <c:pt idx="4805">
                  <c:v>42652.855859000003</c:v>
                </c:pt>
                <c:pt idx="4806">
                  <c:v>43654.948154999998</c:v>
                </c:pt>
                <c:pt idx="4807">
                  <c:v>45567.828819000002</c:v>
                </c:pt>
                <c:pt idx="4808">
                  <c:v>48085.476899000001</c:v>
                </c:pt>
                <c:pt idx="4809">
                  <c:v>51258.335413000001</c:v>
                </c:pt>
                <c:pt idx="4810">
                  <c:v>54747.220014999999</c:v>
                </c:pt>
                <c:pt idx="4811">
                  <c:v>57536.229766999997</c:v>
                </c:pt>
                <c:pt idx="4812">
                  <c:v>60167.729045</c:v>
                </c:pt>
                <c:pt idx="4813">
                  <c:v>62072.773816000001</c:v>
                </c:pt>
                <c:pt idx="4814">
                  <c:v>63699.912401000001</c:v>
                </c:pt>
                <c:pt idx="4815">
                  <c:v>64571.564226000002</c:v>
                </c:pt>
                <c:pt idx="4816">
                  <c:v>64369.164570000001</c:v>
                </c:pt>
                <c:pt idx="4817">
                  <c:v>62972.189273000004</c:v>
                </c:pt>
                <c:pt idx="4818">
                  <c:v>60333.213400000001</c:v>
                </c:pt>
                <c:pt idx="4819">
                  <c:v>57820.346010000001</c:v>
                </c:pt>
                <c:pt idx="4820">
                  <c:v>55675.973808000002</c:v>
                </c:pt>
                <c:pt idx="4821">
                  <c:v>52139.845387000001</c:v>
                </c:pt>
                <c:pt idx="4822">
                  <c:v>48443.606709</c:v>
                </c:pt>
                <c:pt idx="4823">
                  <c:v>45184.478440999999</c:v>
                </c:pt>
                <c:pt idx="4824">
                  <c:v>42710.620867999998</c:v>
                </c:pt>
                <c:pt idx="4825">
                  <c:v>41111.647864999999</c:v>
                </c:pt>
                <c:pt idx="4826">
                  <c:v>40161.718268999997</c:v>
                </c:pt>
                <c:pt idx="4827">
                  <c:v>40007.071666000003</c:v>
                </c:pt>
                <c:pt idx="4828">
                  <c:v>40793.443642999999</c:v>
                </c:pt>
                <c:pt idx="4829">
                  <c:v>42153.203535000001</c:v>
                </c:pt>
                <c:pt idx="4830">
                  <c:v>43214.609543999999</c:v>
                </c:pt>
                <c:pt idx="4831">
                  <c:v>45636.321028999999</c:v>
                </c:pt>
                <c:pt idx="4832">
                  <c:v>49088.482236000003</c:v>
                </c:pt>
                <c:pt idx="4833">
                  <c:v>53129.803214</c:v>
                </c:pt>
                <c:pt idx="4834">
                  <c:v>56551.868188</c:v>
                </c:pt>
                <c:pt idx="4835">
                  <c:v>59029.011201000001</c:v>
                </c:pt>
                <c:pt idx="4836">
                  <c:v>60913.514193000003</c:v>
                </c:pt>
                <c:pt idx="4837">
                  <c:v>61744.408327999998</c:v>
                </c:pt>
                <c:pt idx="4838">
                  <c:v>61798.630121000002</c:v>
                </c:pt>
                <c:pt idx="4839">
                  <c:v>62359.307471</c:v>
                </c:pt>
                <c:pt idx="4840">
                  <c:v>62453.895639000002</c:v>
                </c:pt>
                <c:pt idx="4841">
                  <c:v>61239.305010999997</c:v>
                </c:pt>
                <c:pt idx="4842">
                  <c:v>58810.399629</c:v>
                </c:pt>
                <c:pt idx="4843">
                  <c:v>56657.861434999999</c:v>
                </c:pt>
                <c:pt idx="4844">
                  <c:v>54671.621555999998</c:v>
                </c:pt>
                <c:pt idx="4845">
                  <c:v>51287.986093</c:v>
                </c:pt>
                <c:pt idx="4846">
                  <c:v>47596.562021999998</c:v>
                </c:pt>
                <c:pt idx="4847">
                  <c:v>44359.405393000001</c:v>
                </c:pt>
                <c:pt idx="4848">
                  <c:v>42049.191637000004</c:v>
                </c:pt>
                <c:pt idx="4849">
                  <c:v>40351.276837999998</c:v>
                </c:pt>
                <c:pt idx="4850">
                  <c:v>39407.571748000002</c:v>
                </c:pt>
                <c:pt idx="4851">
                  <c:v>39213.028063999998</c:v>
                </c:pt>
                <c:pt idx="4852">
                  <c:v>40141.350616000003</c:v>
                </c:pt>
                <c:pt idx="4853">
                  <c:v>41605.273417999997</c:v>
                </c:pt>
                <c:pt idx="4854">
                  <c:v>42819.539643999997</c:v>
                </c:pt>
                <c:pt idx="4855">
                  <c:v>45309.353207</c:v>
                </c:pt>
                <c:pt idx="4856">
                  <c:v>48708.897989999998</c:v>
                </c:pt>
                <c:pt idx="4857">
                  <c:v>52851.478734999997</c:v>
                </c:pt>
                <c:pt idx="4858">
                  <c:v>56814.864835</c:v>
                </c:pt>
                <c:pt idx="4859">
                  <c:v>60220.487894999998</c:v>
                </c:pt>
                <c:pt idx="4860">
                  <c:v>63049.260836000001</c:v>
                </c:pt>
                <c:pt idx="4861">
                  <c:v>65049.786900999999</c:v>
                </c:pt>
                <c:pt idx="4862">
                  <c:v>65893.606532000005</c:v>
                </c:pt>
                <c:pt idx="4863">
                  <c:v>66225.862225000004</c:v>
                </c:pt>
                <c:pt idx="4864">
                  <c:v>65211.679768000002</c:v>
                </c:pt>
                <c:pt idx="4865">
                  <c:v>63266.987305000002</c:v>
                </c:pt>
                <c:pt idx="4866">
                  <c:v>60880.631130000002</c:v>
                </c:pt>
                <c:pt idx="4867">
                  <c:v>58841.343704999999</c:v>
                </c:pt>
                <c:pt idx="4868">
                  <c:v>57175.132389999999</c:v>
                </c:pt>
                <c:pt idx="4869">
                  <c:v>54118.794594999999</c:v>
                </c:pt>
                <c:pt idx="4870">
                  <c:v>50549.602918999997</c:v>
                </c:pt>
                <c:pt idx="4871">
                  <c:v>47571.480460999999</c:v>
                </c:pt>
                <c:pt idx="4872">
                  <c:v>45199.169469</c:v>
                </c:pt>
                <c:pt idx="4873">
                  <c:v>43624.017825000003</c:v>
                </c:pt>
                <c:pt idx="4874">
                  <c:v>42749.244940999997</c:v>
                </c:pt>
                <c:pt idx="4875">
                  <c:v>42408.994526000002</c:v>
                </c:pt>
                <c:pt idx="4876">
                  <c:v>43192.115357000002</c:v>
                </c:pt>
                <c:pt idx="4877">
                  <c:v>44379.391564999998</c:v>
                </c:pt>
                <c:pt idx="4878">
                  <c:v>45635.115249000002</c:v>
                </c:pt>
                <c:pt idx="4879">
                  <c:v>48397.550012</c:v>
                </c:pt>
                <c:pt idx="4880">
                  <c:v>52315.135865999997</c:v>
                </c:pt>
                <c:pt idx="4881">
                  <c:v>56271.179801999999</c:v>
                </c:pt>
                <c:pt idx="4882">
                  <c:v>59705.982468000002</c:v>
                </c:pt>
                <c:pt idx="4883">
                  <c:v>62722.441660999997</c:v>
                </c:pt>
                <c:pt idx="4884">
                  <c:v>65429.178808999997</c:v>
                </c:pt>
                <c:pt idx="4885">
                  <c:v>67440.671740000005</c:v>
                </c:pt>
                <c:pt idx="4886">
                  <c:v>68670.341</c:v>
                </c:pt>
                <c:pt idx="4887">
                  <c:v>69275.045194000006</c:v>
                </c:pt>
                <c:pt idx="4888">
                  <c:v>69104.882918000003</c:v>
                </c:pt>
                <c:pt idx="4889">
                  <c:v>67772.375113000002</c:v>
                </c:pt>
                <c:pt idx="4890">
                  <c:v>65260.974869999998</c:v>
                </c:pt>
                <c:pt idx="4891">
                  <c:v>62434.709542999997</c:v>
                </c:pt>
                <c:pt idx="4892">
                  <c:v>60323.296006999997</c:v>
                </c:pt>
                <c:pt idx="4893">
                  <c:v>57169.905071000001</c:v>
                </c:pt>
                <c:pt idx="4894">
                  <c:v>53823.060726999996</c:v>
                </c:pt>
                <c:pt idx="4895">
                  <c:v>50521.449466999999</c:v>
                </c:pt>
                <c:pt idx="4896">
                  <c:v>47978.034871999997</c:v>
                </c:pt>
                <c:pt idx="4897">
                  <c:v>46078.521405</c:v>
                </c:pt>
                <c:pt idx="4898">
                  <c:v>44670.325046999998</c:v>
                </c:pt>
                <c:pt idx="4899">
                  <c:v>43750.190383000001</c:v>
                </c:pt>
                <c:pt idx="4900">
                  <c:v>43435.022849000001</c:v>
                </c:pt>
                <c:pt idx="4901">
                  <c:v>43295.993107000002</c:v>
                </c:pt>
                <c:pt idx="4902">
                  <c:v>43756.20592</c:v>
                </c:pt>
                <c:pt idx="4903">
                  <c:v>46562.214155000001</c:v>
                </c:pt>
                <c:pt idx="4904">
                  <c:v>50628.172262</c:v>
                </c:pt>
                <c:pt idx="4905">
                  <c:v>54809.669011999998</c:v>
                </c:pt>
                <c:pt idx="4906">
                  <c:v>58788.151824</c:v>
                </c:pt>
                <c:pt idx="4907">
                  <c:v>62284.031666000003</c:v>
                </c:pt>
                <c:pt idx="4908">
                  <c:v>65071.327797999998</c:v>
                </c:pt>
                <c:pt idx="4909">
                  <c:v>67294.525412999996</c:v>
                </c:pt>
                <c:pt idx="4910">
                  <c:v>68735.332060999994</c:v>
                </c:pt>
                <c:pt idx="4911">
                  <c:v>69695.50963</c:v>
                </c:pt>
                <c:pt idx="4912">
                  <c:v>69757.376590999993</c:v>
                </c:pt>
                <c:pt idx="4913">
                  <c:v>68746.877267999997</c:v>
                </c:pt>
                <c:pt idx="4914">
                  <c:v>66347.106125000006</c:v>
                </c:pt>
                <c:pt idx="4915">
                  <c:v>63314.353372999998</c:v>
                </c:pt>
                <c:pt idx="4916">
                  <c:v>60708.396805999997</c:v>
                </c:pt>
                <c:pt idx="4917">
                  <c:v>57213.429276000003</c:v>
                </c:pt>
                <c:pt idx="4918">
                  <c:v>53828.830227999999</c:v>
                </c:pt>
                <c:pt idx="4919">
                  <c:v>50382.831897999997</c:v>
                </c:pt>
                <c:pt idx="4920">
                  <c:v>47464.458859999999</c:v>
                </c:pt>
                <c:pt idx="4921">
                  <c:v>45316.985367000001</c:v>
                </c:pt>
                <c:pt idx="4922">
                  <c:v>43602.340959000001</c:v>
                </c:pt>
                <c:pt idx="4923">
                  <c:v>42328.28383</c:v>
                </c:pt>
                <c:pt idx="4924">
                  <c:v>41500.548684000001</c:v>
                </c:pt>
                <c:pt idx="4925">
                  <c:v>40867.757749999997</c:v>
                </c:pt>
                <c:pt idx="4926">
                  <c:v>41025.341825000003</c:v>
                </c:pt>
                <c:pt idx="4927">
                  <c:v>43932.318531999998</c:v>
                </c:pt>
                <c:pt idx="4928">
                  <c:v>48144.122864999998</c:v>
                </c:pt>
                <c:pt idx="4929">
                  <c:v>52486.549615999997</c:v>
                </c:pt>
                <c:pt idx="4930">
                  <c:v>56895.146223999996</c:v>
                </c:pt>
                <c:pt idx="4931">
                  <c:v>61059.390787999997</c:v>
                </c:pt>
                <c:pt idx="4932">
                  <c:v>64579.815688000002</c:v>
                </c:pt>
                <c:pt idx="4933">
                  <c:v>67249.581642000005</c:v>
                </c:pt>
                <c:pt idx="4934">
                  <c:v>69084.678004000001</c:v>
                </c:pt>
                <c:pt idx="4935">
                  <c:v>70213.291517999998</c:v>
                </c:pt>
                <c:pt idx="4936">
                  <c:v>70642.203234000001</c:v>
                </c:pt>
                <c:pt idx="4937">
                  <c:v>69755.797628</c:v>
                </c:pt>
                <c:pt idx="4938">
                  <c:v>67390.534809999997</c:v>
                </c:pt>
                <c:pt idx="4939">
                  <c:v>64515.127632000003</c:v>
                </c:pt>
                <c:pt idx="4940">
                  <c:v>62071.299987999999</c:v>
                </c:pt>
                <c:pt idx="4941">
                  <c:v>58206.270496999998</c:v>
                </c:pt>
                <c:pt idx="4942">
                  <c:v>54078.013691</c:v>
                </c:pt>
                <c:pt idx="4943">
                  <c:v>50347.960849000003</c:v>
                </c:pt>
                <c:pt idx="4944">
                  <c:v>47482.378706000003</c:v>
                </c:pt>
                <c:pt idx="4945">
                  <c:v>45425.428768999998</c:v>
                </c:pt>
                <c:pt idx="4946">
                  <c:v>44070.095512</c:v>
                </c:pt>
                <c:pt idx="4947">
                  <c:v>43585.107858000003</c:v>
                </c:pt>
                <c:pt idx="4948">
                  <c:v>44145.048383000001</c:v>
                </c:pt>
                <c:pt idx="4949">
                  <c:v>45231.078638999999</c:v>
                </c:pt>
                <c:pt idx="4950">
                  <c:v>46215.764468000001</c:v>
                </c:pt>
                <c:pt idx="4951">
                  <c:v>48985.951779000003</c:v>
                </c:pt>
                <c:pt idx="4952">
                  <c:v>52675.830349000003</c:v>
                </c:pt>
                <c:pt idx="4953">
                  <c:v>56913.257562999999</c:v>
                </c:pt>
                <c:pt idx="4954">
                  <c:v>61394.204257999998</c:v>
                </c:pt>
                <c:pt idx="4955">
                  <c:v>65736.987821000002</c:v>
                </c:pt>
                <c:pt idx="4956">
                  <c:v>69377.111975000007</c:v>
                </c:pt>
                <c:pt idx="4957">
                  <c:v>71364.038440999997</c:v>
                </c:pt>
                <c:pt idx="4958">
                  <c:v>72623.002647000001</c:v>
                </c:pt>
                <c:pt idx="4959">
                  <c:v>73098.087752000007</c:v>
                </c:pt>
                <c:pt idx="4960">
                  <c:v>73014.535277999996</c:v>
                </c:pt>
                <c:pt idx="4961">
                  <c:v>72219.915775999994</c:v>
                </c:pt>
                <c:pt idx="4962">
                  <c:v>70044.974795000002</c:v>
                </c:pt>
                <c:pt idx="4963">
                  <c:v>67059.370664000002</c:v>
                </c:pt>
                <c:pt idx="4964">
                  <c:v>64340.250601</c:v>
                </c:pt>
                <c:pt idx="4965">
                  <c:v>60069.241529999999</c:v>
                </c:pt>
                <c:pt idx="4966">
                  <c:v>55622.634293000003</c:v>
                </c:pt>
                <c:pt idx="4967">
                  <c:v>51943.305940999999</c:v>
                </c:pt>
                <c:pt idx="4968">
                  <c:v>49048.033491000002</c:v>
                </c:pt>
                <c:pt idx="4969">
                  <c:v>46877.680531999998</c:v>
                </c:pt>
                <c:pt idx="4970">
                  <c:v>45458.831594000003</c:v>
                </c:pt>
                <c:pt idx="4971">
                  <c:v>44916.408481999999</c:v>
                </c:pt>
                <c:pt idx="4972">
                  <c:v>45448.557655999997</c:v>
                </c:pt>
                <c:pt idx="4973">
                  <c:v>46471.486926999998</c:v>
                </c:pt>
                <c:pt idx="4974">
                  <c:v>47336.286851999997</c:v>
                </c:pt>
                <c:pt idx="4975">
                  <c:v>49870.868904000003</c:v>
                </c:pt>
                <c:pt idx="4976">
                  <c:v>53481.419860000002</c:v>
                </c:pt>
                <c:pt idx="4977">
                  <c:v>57822.307626000002</c:v>
                </c:pt>
                <c:pt idx="4978">
                  <c:v>62089.198968999997</c:v>
                </c:pt>
                <c:pt idx="4979">
                  <c:v>66077.736751999997</c:v>
                </c:pt>
                <c:pt idx="4980">
                  <c:v>69427.948025999998</c:v>
                </c:pt>
                <c:pt idx="4981">
                  <c:v>71323.902266000005</c:v>
                </c:pt>
                <c:pt idx="4982">
                  <c:v>72325.918153000006</c:v>
                </c:pt>
                <c:pt idx="4983">
                  <c:v>72374.132077999995</c:v>
                </c:pt>
                <c:pt idx="4984">
                  <c:v>72012.246459999995</c:v>
                </c:pt>
                <c:pt idx="4985">
                  <c:v>70642.814020000005</c:v>
                </c:pt>
                <c:pt idx="4986">
                  <c:v>67916.012128999995</c:v>
                </c:pt>
                <c:pt idx="4987">
                  <c:v>65094.204733999999</c:v>
                </c:pt>
                <c:pt idx="4988">
                  <c:v>62414.269985999999</c:v>
                </c:pt>
                <c:pt idx="4989">
                  <c:v>58182.376141000001</c:v>
                </c:pt>
                <c:pt idx="4990">
                  <c:v>53964.920862999999</c:v>
                </c:pt>
                <c:pt idx="4991">
                  <c:v>50338.001187000002</c:v>
                </c:pt>
                <c:pt idx="4992">
                  <c:v>47528.758180999997</c:v>
                </c:pt>
                <c:pt idx="4993">
                  <c:v>45517.564860999999</c:v>
                </c:pt>
                <c:pt idx="4994">
                  <c:v>44054.284868000002</c:v>
                </c:pt>
                <c:pt idx="4995">
                  <c:v>43613.562131999999</c:v>
                </c:pt>
                <c:pt idx="4996">
                  <c:v>44271.896021</c:v>
                </c:pt>
                <c:pt idx="4997">
                  <c:v>45466.566741000002</c:v>
                </c:pt>
                <c:pt idx="4998">
                  <c:v>46419.661675000003</c:v>
                </c:pt>
                <c:pt idx="4999">
                  <c:v>49044.468596999999</c:v>
                </c:pt>
                <c:pt idx="5000">
                  <c:v>52807.906353999999</c:v>
                </c:pt>
                <c:pt idx="5001">
                  <c:v>57222.057811999999</c:v>
                </c:pt>
                <c:pt idx="5002">
                  <c:v>61817.002214</c:v>
                </c:pt>
                <c:pt idx="5003">
                  <c:v>65654.899487000002</c:v>
                </c:pt>
                <c:pt idx="5004">
                  <c:v>68727.208501000001</c:v>
                </c:pt>
                <c:pt idx="5005">
                  <c:v>70821.176049999995</c:v>
                </c:pt>
                <c:pt idx="5006">
                  <c:v>71909.290756000002</c:v>
                </c:pt>
                <c:pt idx="5007">
                  <c:v>72036.279590999999</c:v>
                </c:pt>
                <c:pt idx="5008">
                  <c:v>70979.475332999995</c:v>
                </c:pt>
                <c:pt idx="5009">
                  <c:v>68794.495509999993</c:v>
                </c:pt>
                <c:pt idx="5010">
                  <c:v>66236.545178</c:v>
                </c:pt>
                <c:pt idx="5011">
                  <c:v>63861.688140999999</c:v>
                </c:pt>
                <c:pt idx="5012">
                  <c:v>61467.828984</c:v>
                </c:pt>
                <c:pt idx="5013">
                  <c:v>57768.422404999998</c:v>
                </c:pt>
                <c:pt idx="5014">
                  <c:v>53737.711966000003</c:v>
                </c:pt>
                <c:pt idx="5015">
                  <c:v>50239.665501000003</c:v>
                </c:pt>
                <c:pt idx="5016">
                  <c:v>47529.118415999998</c:v>
                </c:pt>
                <c:pt idx="5017">
                  <c:v>45635.233618999999</c:v>
                </c:pt>
                <c:pt idx="5018">
                  <c:v>44350.362512</c:v>
                </c:pt>
                <c:pt idx="5019">
                  <c:v>43892.660941000002</c:v>
                </c:pt>
                <c:pt idx="5020">
                  <c:v>44540.268261999998</c:v>
                </c:pt>
                <c:pt idx="5021">
                  <c:v>45761.456425999997</c:v>
                </c:pt>
                <c:pt idx="5022">
                  <c:v>46769.451475000002</c:v>
                </c:pt>
                <c:pt idx="5023">
                  <c:v>49644.851944000002</c:v>
                </c:pt>
                <c:pt idx="5024">
                  <c:v>53699.949969000001</c:v>
                </c:pt>
                <c:pt idx="5025">
                  <c:v>58304.534274999998</c:v>
                </c:pt>
                <c:pt idx="5026">
                  <c:v>62790.426367</c:v>
                </c:pt>
                <c:pt idx="5027">
                  <c:v>66441.063305999996</c:v>
                </c:pt>
                <c:pt idx="5028">
                  <c:v>69505.481113999995</c:v>
                </c:pt>
                <c:pt idx="5029">
                  <c:v>71367.838166999994</c:v>
                </c:pt>
                <c:pt idx="5030">
                  <c:v>72280.549140000003</c:v>
                </c:pt>
                <c:pt idx="5031">
                  <c:v>72282.996887999994</c:v>
                </c:pt>
                <c:pt idx="5032">
                  <c:v>71335.859075999993</c:v>
                </c:pt>
                <c:pt idx="5033">
                  <c:v>69131.278133</c:v>
                </c:pt>
                <c:pt idx="5034">
                  <c:v>66786.517500999995</c:v>
                </c:pt>
                <c:pt idx="5035">
                  <c:v>64419.536782000003</c:v>
                </c:pt>
                <c:pt idx="5036">
                  <c:v>62108.880358000002</c:v>
                </c:pt>
                <c:pt idx="5037">
                  <c:v>58433.445446999998</c:v>
                </c:pt>
                <c:pt idx="5038">
                  <c:v>54420.252883000001</c:v>
                </c:pt>
                <c:pt idx="5039">
                  <c:v>50884.267517</c:v>
                </c:pt>
                <c:pt idx="5040">
                  <c:v>48207.249725000001</c:v>
                </c:pt>
                <c:pt idx="5041">
                  <c:v>46209.650441999998</c:v>
                </c:pt>
                <c:pt idx="5042">
                  <c:v>44819.542758000003</c:v>
                </c:pt>
                <c:pt idx="5043">
                  <c:v>44290.985893999998</c:v>
                </c:pt>
                <c:pt idx="5044">
                  <c:v>44780.544492000001</c:v>
                </c:pt>
                <c:pt idx="5045">
                  <c:v>45825.891320000002</c:v>
                </c:pt>
                <c:pt idx="5046">
                  <c:v>46650.610634999997</c:v>
                </c:pt>
                <c:pt idx="5047">
                  <c:v>49633.550734999997</c:v>
                </c:pt>
                <c:pt idx="5048">
                  <c:v>53843.199502000003</c:v>
                </c:pt>
                <c:pt idx="5049">
                  <c:v>58530.508866999997</c:v>
                </c:pt>
                <c:pt idx="5050">
                  <c:v>62993.925153999997</c:v>
                </c:pt>
                <c:pt idx="5051">
                  <c:v>66552.907521999994</c:v>
                </c:pt>
                <c:pt idx="5052">
                  <c:v>69453.627559</c:v>
                </c:pt>
                <c:pt idx="5053">
                  <c:v>71351.140016000005</c:v>
                </c:pt>
                <c:pt idx="5054">
                  <c:v>72233.615646000006</c:v>
                </c:pt>
                <c:pt idx="5055">
                  <c:v>72055.391143999994</c:v>
                </c:pt>
                <c:pt idx="5056">
                  <c:v>70753.441185000003</c:v>
                </c:pt>
                <c:pt idx="5057">
                  <c:v>68774.057480000003</c:v>
                </c:pt>
                <c:pt idx="5058">
                  <c:v>66570.812734000006</c:v>
                </c:pt>
                <c:pt idx="5059">
                  <c:v>64118.055481000003</c:v>
                </c:pt>
                <c:pt idx="5060">
                  <c:v>61813.840023999997</c:v>
                </c:pt>
                <c:pt idx="5061">
                  <c:v>58381.608927000001</c:v>
                </c:pt>
                <c:pt idx="5062">
                  <c:v>54897.129535</c:v>
                </c:pt>
                <c:pt idx="5063">
                  <c:v>51555.289966999997</c:v>
                </c:pt>
                <c:pt idx="5064">
                  <c:v>48801.702512999997</c:v>
                </c:pt>
                <c:pt idx="5065">
                  <c:v>46782.909441000003</c:v>
                </c:pt>
                <c:pt idx="5066">
                  <c:v>45245.301316999998</c:v>
                </c:pt>
                <c:pt idx="5067">
                  <c:v>44270.654933999998</c:v>
                </c:pt>
                <c:pt idx="5068">
                  <c:v>43857.234568</c:v>
                </c:pt>
                <c:pt idx="5069">
                  <c:v>43829.660403000002</c:v>
                </c:pt>
                <c:pt idx="5070">
                  <c:v>44180.474129000002</c:v>
                </c:pt>
                <c:pt idx="5071">
                  <c:v>47558.249884999997</c:v>
                </c:pt>
                <c:pt idx="5072">
                  <c:v>52211.783499999998</c:v>
                </c:pt>
                <c:pt idx="5073">
                  <c:v>57017.453730000001</c:v>
                </c:pt>
                <c:pt idx="5074">
                  <c:v>61273.577368999999</c:v>
                </c:pt>
                <c:pt idx="5075">
                  <c:v>64790.132080000003</c:v>
                </c:pt>
                <c:pt idx="5076">
                  <c:v>67473.456367000006</c:v>
                </c:pt>
                <c:pt idx="5077">
                  <c:v>69368.264001000003</c:v>
                </c:pt>
                <c:pt idx="5078">
                  <c:v>70331.899208999996</c:v>
                </c:pt>
                <c:pt idx="5079">
                  <c:v>70696.413369999995</c:v>
                </c:pt>
                <c:pt idx="5080">
                  <c:v>70515.536351000002</c:v>
                </c:pt>
                <c:pt idx="5081">
                  <c:v>69456.491974999997</c:v>
                </c:pt>
                <c:pt idx="5082">
                  <c:v>67325.210342999999</c:v>
                </c:pt>
                <c:pt idx="5083">
                  <c:v>64883.112971000002</c:v>
                </c:pt>
                <c:pt idx="5084">
                  <c:v>62498.696501999999</c:v>
                </c:pt>
                <c:pt idx="5085">
                  <c:v>59095.536071000002</c:v>
                </c:pt>
                <c:pt idx="5086">
                  <c:v>55660.425792000002</c:v>
                </c:pt>
                <c:pt idx="5087">
                  <c:v>52437.667178999996</c:v>
                </c:pt>
                <c:pt idx="5088">
                  <c:v>49666.212785000003</c:v>
                </c:pt>
                <c:pt idx="5089">
                  <c:v>47368.062237999999</c:v>
                </c:pt>
                <c:pt idx="5090">
                  <c:v>45556.129210999999</c:v>
                </c:pt>
                <c:pt idx="5091">
                  <c:v>44316.425470000002</c:v>
                </c:pt>
                <c:pt idx="5092">
                  <c:v>43644.102757000001</c:v>
                </c:pt>
                <c:pt idx="5093">
                  <c:v>43198.746721000003</c:v>
                </c:pt>
                <c:pt idx="5094">
                  <c:v>43245.186881000001</c:v>
                </c:pt>
                <c:pt idx="5095">
                  <c:v>46231.272285999999</c:v>
                </c:pt>
                <c:pt idx="5096">
                  <c:v>50583.948954</c:v>
                </c:pt>
                <c:pt idx="5097">
                  <c:v>55027.020751999997</c:v>
                </c:pt>
                <c:pt idx="5098">
                  <c:v>59316.189092000001</c:v>
                </c:pt>
                <c:pt idx="5099">
                  <c:v>62783.518386999996</c:v>
                </c:pt>
                <c:pt idx="5100">
                  <c:v>65478.787665999997</c:v>
                </c:pt>
                <c:pt idx="5101">
                  <c:v>67013.425096999999</c:v>
                </c:pt>
                <c:pt idx="5102">
                  <c:v>67146.654372000005</c:v>
                </c:pt>
                <c:pt idx="5103">
                  <c:v>65936.871641000005</c:v>
                </c:pt>
                <c:pt idx="5104">
                  <c:v>64092.405003</c:v>
                </c:pt>
                <c:pt idx="5105">
                  <c:v>62228.960335000003</c:v>
                </c:pt>
                <c:pt idx="5106">
                  <c:v>59869.628636000001</c:v>
                </c:pt>
                <c:pt idx="5107">
                  <c:v>58273.495610999998</c:v>
                </c:pt>
                <c:pt idx="5108">
                  <c:v>56558.281976999999</c:v>
                </c:pt>
                <c:pt idx="5109">
                  <c:v>53591.277217000003</c:v>
                </c:pt>
                <c:pt idx="5110">
                  <c:v>50432.581430999999</c:v>
                </c:pt>
                <c:pt idx="5111">
                  <c:v>47403.917923000001</c:v>
                </c:pt>
                <c:pt idx="5112">
                  <c:v>45210.411647000001</c:v>
                </c:pt>
                <c:pt idx="5113">
                  <c:v>43762.232292000001</c:v>
                </c:pt>
                <c:pt idx="5114">
                  <c:v>42980.279154999997</c:v>
                </c:pt>
                <c:pt idx="5115">
                  <c:v>42827.285796999997</c:v>
                </c:pt>
                <c:pt idx="5116">
                  <c:v>43715.825202</c:v>
                </c:pt>
                <c:pt idx="5117">
                  <c:v>45082.364568999998</c:v>
                </c:pt>
                <c:pt idx="5118">
                  <c:v>45961.969380000002</c:v>
                </c:pt>
                <c:pt idx="5119">
                  <c:v>47879.479994000001</c:v>
                </c:pt>
                <c:pt idx="5120">
                  <c:v>50174.384598999997</c:v>
                </c:pt>
                <c:pt idx="5121">
                  <c:v>52745.984923000004</c:v>
                </c:pt>
                <c:pt idx="5122">
                  <c:v>54936.546720999999</c:v>
                </c:pt>
                <c:pt idx="5123">
                  <c:v>56911.189691</c:v>
                </c:pt>
                <c:pt idx="5124">
                  <c:v>59061.455778000003</c:v>
                </c:pt>
                <c:pt idx="5125">
                  <c:v>60956.688813000001</c:v>
                </c:pt>
                <c:pt idx="5126">
                  <c:v>62227.503063999997</c:v>
                </c:pt>
                <c:pt idx="5127">
                  <c:v>62931.243981</c:v>
                </c:pt>
                <c:pt idx="5128">
                  <c:v>62568.051583</c:v>
                </c:pt>
                <c:pt idx="5129">
                  <c:v>61054.928705999999</c:v>
                </c:pt>
                <c:pt idx="5130">
                  <c:v>58821.359672999999</c:v>
                </c:pt>
                <c:pt idx="5131">
                  <c:v>57206.151282999999</c:v>
                </c:pt>
                <c:pt idx="5132">
                  <c:v>55507.209293</c:v>
                </c:pt>
                <c:pt idx="5133">
                  <c:v>52228.519885000002</c:v>
                </c:pt>
                <c:pt idx="5134">
                  <c:v>48601.068071000002</c:v>
                </c:pt>
                <c:pt idx="5135">
                  <c:v>45587.791569000001</c:v>
                </c:pt>
                <c:pt idx="5136">
                  <c:v>43361.778492999998</c:v>
                </c:pt>
                <c:pt idx="5137">
                  <c:v>41795.281497999997</c:v>
                </c:pt>
                <c:pt idx="5138">
                  <c:v>40931.335873999997</c:v>
                </c:pt>
                <c:pt idx="5139">
                  <c:v>40850.057760999996</c:v>
                </c:pt>
                <c:pt idx="5140">
                  <c:v>41897.116470000001</c:v>
                </c:pt>
                <c:pt idx="5141">
                  <c:v>43540.587901999999</c:v>
                </c:pt>
                <c:pt idx="5142">
                  <c:v>44492.827262999999</c:v>
                </c:pt>
                <c:pt idx="5143">
                  <c:v>46043.848266000001</c:v>
                </c:pt>
                <c:pt idx="5144">
                  <c:v>48661.390235999999</c:v>
                </c:pt>
                <c:pt idx="5145">
                  <c:v>51911.669779999997</c:v>
                </c:pt>
                <c:pt idx="5146">
                  <c:v>55329.234382000002</c:v>
                </c:pt>
                <c:pt idx="5147">
                  <c:v>58686.755248000001</c:v>
                </c:pt>
                <c:pt idx="5148">
                  <c:v>61761.885270999999</c:v>
                </c:pt>
                <c:pt idx="5149">
                  <c:v>64040.924329000001</c:v>
                </c:pt>
                <c:pt idx="5150">
                  <c:v>65295.433688999998</c:v>
                </c:pt>
                <c:pt idx="5151">
                  <c:v>65892.820347999994</c:v>
                </c:pt>
                <c:pt idx="5152">
                  <c:v>65637.475923000005</c:v>
                </c:pt>
                <c:pt idx="5153">
                  <c:v>63973.777758999997</c:v>
                </c:pt>
                <c:pt idx="5154">
                  <c:v>61497.377112000002</c:v>
                </c:pt>
                <c:pt idx="5155">
                  <c:v>59279.724519000003</c:v>
                </c:pt>
                <c:pt idx="5156">
                  <c:v>56970.529689000003</c:v>
                </c:pt>
                <c:pt idx="5157">
                  <c:v>53281.923244999998</c:v>
                </c:pt>
                <c:pt idx="5158">
                  <c:v>49518.043340999997</c:v>
                </c:pt>
                <c:pt idx="5159">
                  <c:v>46305.824782999996</c:v>
                </c:pt>
                <c:pt idx="5160">
                  <c:v>43899.719574000002</c:v>
                </c:pt>
                <c:pt idx="5161">
                  <c:v>42272.758497000003</c:v>
                </c:pt>
                <c:pt idx="5162">
                  <c:v>41242.048457999997</c:v>
                </c:pt>
                <c:pt idx="5163">
                  <c:v>41105.324149</c:v>
                </c:pt>
                <c:pt idx="5164">
                  <c:v>42073.289154999999</c:v>
                </c:pt>
                <c:pt idx="5165">
                  <c:v>43595.038715000002</c:v>
                </c:pt>
                <c:pt idx="5166">
                  <c:v>44438.808718</c:v>
                </c:pt>
                <c:pt idx="5167">
                  <c:v>46337.606447999999</c:v>
                </c:pt>
                <c:pt idx="5168">
                  <c:v>49438.905572000003</c:v>
                </c:pt>
                <c:pt idx="5169">
                  <c:v>53085.989182999998</c:v>
                </c:pt>
                <c:pt idx="5170">
                  <c:v>56670.158863999997</c:v>
                </c:pt>
                <c:pt idx="5171">
                  <c:v>59793.466368000001</c:v>
                </c:pt>
                <c:pt idx="5172">
                  <c:v>62130.699037999999</c:v>
                </c:pt>
                <c:pt idx="5173">
                  <c:v>63955.445308000002</c:v>
                </c:pt>
                <c:pt idx="5174">
                  <c:v>65338.788329000003</c:v>
                </c:pt>
                <c:pt idx="5175">
                  <c:v>65836.001390999998</c:v>
                </c:pt>
                <c:pt idx="5176">
                  <c:v>65269.851488</c:v>
                </c:pt>
                <c:pt idx="5177">
                  <c:v>63772.002252999999</c:v>
                </c:pt>
                <c:pt idx="5178">
                  <c:v>61232.562474999999</c:v>
                </c:pt>
                <c:pt idx="5179">
                  <c:v>59328.335637999997</c:v>
                </c:pt>
                <c:pt idx="5180">
                  <c:v>57312.548799999997</c:v>
                </c:pt>
                <c:pt idx="5181">
                  <c:v>53975.900887000003</c:v>
                </c:pt>
                <c:pt idx="5182">
                  <c:v>50298.743308999998</c:v>
                </c:pt>
                <c:pt idx="5183">
                  <c:v>47137.155679000003</c:v>
                </c:pt>
                <c:pt idx="5184">
                  <c:v>44792.251263999999</c:v>
                </c:pt>
                <c:pt idx="5185">
                  <c:v>43104.801264000002</c:v>
                </c:pt>
                <c:pt idx="5186">
                  <c:v>42000.987729</c:v>
                </c:pt>
                <c:pt idx="5187">
                  <c:v>41728.831323999999</c:v>
                </c:pt>
                <c:pt idx="5188">
                  <c:v>42552.131067000002</c:v>
                </c:pt>
                <c:pt idx="5189">
                  <c:v>44082.919568999998</c:v>
                </c:pt>
                <c:pt idx="5190">
                  <c:v>44938.581767999996</c:v>
                </c:pt>
                <c:pt idx="5191">
                  <c:v>46779.671546999998</c:v>
                </c:pt>
                <c:pt idx="5192">
                  <c:v>49471.463562999998</c:v>
                </c:pt>
                <c:pt idx="5193">
                  <c:v>52559.921322000002</c:v>
                </c:pt>
                <c:pt idx="5194">
                  <c:v>55575.363993999999</c:v>
                </c:pt>
                <c:pt idx="5195">
                  <c:v>57797.277492000001</c:v>
                </c:pt>
                <c:pt idx="5196">
                  <c:v>59511.944781999999</c:v>
                </c:pt>
                <c:pt idx="5197">
                  <c:v>60567.879536</c:v>
                </c:pt>
                <c:pt idx="5198">
                  <c:v>61685.091714000002</c:v>
                </c:pt>
                <c:pt idx="5199">
                  <c:v>62222.579850000002</c:v>
                </c:pt>
                <c:pt idx="5200">
                  <c:v>62065.016009999999</c:v>
                </c:pt>
                <c:pt idx="5201">
                  <c:v>60685.749939000001</c:v>
                </c:pt>
                <c:pt idx="5202">
                  <c:v>58482.048303000003</c:v>
                </c:pt>
                <c:pt idx="5203">
                  <c:v>56830.565913999999</c:v>
                </c:pt>
                <c:pt idx="5204">
                  <c:v>54951.352822000001</c:v>
                </c:pt>
                <c:pt idx="5205">
                  <c:v>51812.177925000004</c:v>
                </c:pt>
                <c:pt idx="5206">
                  <c:v>48365.868068999996</c:v>
                </c:pt>
                <c:pt idx="5207">
                  <c:v>45251.667690000002</c:v>
                </c:pt>
                <c:pt idx="5208">
                  <c:v>42997.584187</c:v>
                </c:pt>
                <c:pt idx="5209">
                  <c:v>41503.434484999998</c:v>
                </c:pt>
                <c:pt idx="5210">
                  <c:v>40670.646639999999</c:v>
                </c:pt>
                <c:pt idx="5211">
                  <c:v>40565.045963999997</c:v>
                </c:pt>
                <c:pt idx="5212">
                  <c:v>41549.041832000003</c:v>
                </c:pt>
                <c:pt idx="5213">
                  <c:v>43122.123255999999</c:v>
                </c:pt>
                <c:pt idx="5214">
                  <c:v>44139.774668999999</c:v>
                </c:pt>
                <c:pt idx="5215">
                  <c:v>46590.610395999996</c:v>
                </c:pt>
                <c:pt idx="5216">
                  <c:v>50070.039289</c:v>
                </c:pt>
                <c:pt idx="5217">
                  <c:v>53991.528332000002</c:v>
                </c:pt>
                <c:pt idx="5218">
                  <c:v>57667.572351000003</c:v>
                </c:pt>
                <c:pt idx="5219">
                  <c:v>61368.403788000003</c:v>
                </c:pt>
                <c:pt idx="5220">
                  <c:v>64397.950814000003</c:v>
                </c:pt>
                <c:pt idx="5221">
                  <c:v>66197.353424999994</c:v>
                </c:pt>
                <c:pt idx="5222">
                  <c:v>66597.792111000002</c:v>
                </c:pt>
                <c:pt idx="5223">
                  <c:v>66350.198472999997</c:v>
                </c:pt>
                <c:pt idx="5224">
                  <c:v>65522.040005000003</c:v>
                </c:pt>
                <c:pt idx="5225">
                  <c:v>63540.474973999997</c:v>
                </c:pt>
                <c:pt idx="5226">
                  <c:v>60974.623994000001</c:v>
                </c:pt>
                <c:pt idx="5227">
                  <c:v>58855.462734000001</c:v>
                </c:pt>
                <c:pt idx="5228">
                  <c:v>57009.177046999997</c:v>
                </c:pt>
                <c:pt idx="5229">
                  <c:v>54042.595280000001</c:v>
                </c:pt>
                <c:pt idx="5230">
                  <c:v>50894.546029999998</c:v>
                </c:pt>
                <c:pt idx="5231">
                  <c:v>47887.214188999998</c:v>
                </c:pt>
                <c:pt idx="5232">
                  <c:v>45604.611300999997</c:v>
                </c:pt>
                <c:pt idx="5233">
                  <c:v>43791.132447000004</c:v>
                </c:pt>
                <c:pt idx="5234">
                  <c:v>42603.907076000003</c:v>
                </c:pt>
                <c:pt idx="5235">
                  <c:v>41864.308864999999</c:v>
                </c:pt>
                <c:pt idx="5236">
                  <c:v>41846.296696999998</c:v>
                </c:pt>
                <c:pt idx="5237">
                  <c:v>42187.151898999997</c:v>
                </c:pt>
                <c:pt idx="5238">
                  <c:v>42700.159861</c:v>
                </c:pt>
                <c:pt idx="5239">
                  <c:v>45657.060311000001</c:v>
                </c:pt>
                <c:pt idx="5240">
                  <c:v>49977.889203999999</c:v>
                </c:pt>
                <c:pt idx="5241">
                  <c:v>54311.902840000002</c:v>
                </c:pt>
                <c:pt idx="5242">
                  <c:v>58445.068076000003</c:v>
                </c:pt>
                <c:pt idx="5243">
                  <c:v>61977.455775000002</c:v>
                </c:pt>
                <c:pt idx="5244">
                  <c:v>64613.236538999998</c:v>
                </c:pt>
                <c:pt idx="5245">
                  <c:v>66052.431519000005</c:v>
                </c:pt>
                <c:pt idx="5246">
                  <c:v>67055.535306000005</c:v>
                </c:pt>
                <c:pt idx="5247">
                  <c:v>67856.124226</c:v>
                </c:pt>
                <c:pt idx="5248">
                  <c:v>67916.577925000005</c:v>
                </c:pt>
                <c:pt idx="5249">
                  <c:v>66748.824449000007</c:v>
                </c:pt>
                <c:pt idx="5250">
                  <c:v>64180.146761000004</c:v>
                </c:pt>
                <c:pt idx="5251">
                  <c:v>61658.157739000002</c:v>
                </c:pt>
                <c:pt idx="5252">
                  <c:v>59500.718342</c:v>
                </c:pt>
                <c:pt idx="5253">
                  <c:v>56620.960588000002</c:v>
                </c:pt>
                <c:pt idx="5254">
                  <c:v>53501.703753000002</c:v>
                </c:pt>
                <c:pt idx="5255">
                  <c:v>50633.598704999997</c:v>
                </c:pt>
                <c:pt idx="5256">
                  <c:v>48248.862912999997</c:v>
                </c:pt>
                <c:pt idx="5257">
                  <c:v>46503.809018</c:v>
                </c:pt>
                <c:pt idx="5258">
                  <c:v>45207.884171999998</c:v>
                </c:pt>
                <c:pt idx="5259">
                  <c:v>44271.621504000002</c:v>
                </c:pt>
                <c:pt idx="5260">
                  <c:v>43740.890041999999</c:v>
                </c:pt>
                <c:pt idx="5261">
                  <c:v>43375.222608999997</c:v>
                </c:pt>
                <c:pt idx="5262">
                  <c:v>43393.033635</c:v>
                </c:pt>
                <c:pt idx="5263">
                  <c:v>46311.780921999998</c:v>
                </c:pt>
                <c:pt idx="5264">
                  <c:v>50682.769246999997</c:v>
                </c:pt>
                <c:pt idx="5265">
                  <c:v>54992.344475999998</c:v>
                </c:pt>
                <c:pt idx="5266">
                  <c:v>58929.098273000003</c:v>
                </c:pt>
                <c:pt idx="5267">
                  <c:v>62179.785258999997</c:v>
                </c:pt>
                <c:pt idx="5268">
                  <c:v>64840.461908999998</c:v>
                </c:pt>
                <c:pt idx="5269">
                  <c:v>66951.125704000005</c:v>
                </c:pt>
                <c:pt idx="5270">
                  <c:v>68164.200945999997</c:v>
                </c:pt>
                <c:pt idx="5271">
                  <c:v>69021.036487999998</c:v>
                </c:pt>
                <c:pt idx="5272">
                  <c:v>69043.779045999996</c:v>
                </c:pt>
                <c:pt idx="5273">
                  <c:v>68120.941798999993</c:v>
                </c:pt>
                <c:pt idx="5274">
                  <c:v>65839.911603</c:v>
                </c:pt>
                <c:pt idx="5275">
                  <c:v>63697.184433000002</c:v>
                </c:pt>
                <c:pt idx="5276">
                  <c:v>61670.665109000001</c:v>
                </c:pt>
                <c:pt idx="5277">
                  <c:v>58178.306182</c:v>
                </c:pt>
                <c:pt idx="5278">
                  <c:v>54629.679386000003</c:v>
                </c:pt>
                <c:pt idx="5279">
                  <c:v>51528.772052</c:v>
                </c:pt>
                <c:pt idx="5280">
                  <c:v>49198.266900000002</c:v>
                </c:pt>
                <c:pt idx="5281">
                  <c:v>47629.082211000001</c:v>
                </c:pt>
                <c:pt idx="5282">
                  <c:v>46653.993727000001</c:v>
                </c:pt>
                <c:pt idx="5283">
                  <c:v>46447.043893000002</c:v>
                </c:pt>
                <c:pt idx="5284">
                  <c:v>47252.378972999999</c:v>
                </c:pt>
                <c:pt idx="5285">
                  <c:v>48712.797181000002</c:v>
                </c:pt>
                <c:pt idx="5286">
                  <c:v>49569.778957000002</c:v>
                </c:pt>
                <c:pt idx="5287">
                  <c:v>52105.498568000003</c:v>
                </c:pt>
                <c:pt idx="5288">
                  <c:v>55904.319581000003</c:v>
                </c:pt>
                <c:pt idx="5289">
                  <c:v>59910.492445000003</c:v>
                </c:pt>
                <c:pt idx="5290">
                  <c:v>63728.283869999999</c:v>
                </c:pt>
                <c:pt idx="5291">
                  <c:v>67129.302217000004</c:v>
                </c:pt>
                <c:pt idx="5292">
                  <c:v>70120.774556999997</c:v>
                </c:pt>
                <c:pt idx="5293">
                  <c:v>72083.978155000004</c:v>
                </c:pt>
                <c:pt idx="5294">
                  <c:v>72750.749618000002</c:v>
                </c:pt>
                <c:pt idx="5295">
                  <c:v>72797.431127999997</c:v>
                </c:pt>
                <c:pt idx="5296">
                  <c:v>72323.191032000002</c:v>
                </c:pt>
                <c:pt idx="5297">
                  <c:v>71062.328125999993</c:v>
                </c:pt>
                <c:pt idx="5298">
                  <c:v>68628.574322</c:v>
                </c:pt>
                <c:pt idx="5299">
                  <c:v>66249.280912000002</c:v>
                </c:pt>
                <c:pt idx="5300">
                  <c:v>63813.427340000002</c:v>
                </c:pt>
                <c:pt idx="5301">
                  <c:v>59911.005945999997</c:v>
                </c:pt>
                <c:pt idx="5302">
                  <c:v>55919.303747999998</c:v>
                </c:pt>
                <c:pt idx="5303">
                  <c:v>52519.353186</c:v>
                </c:pt>
                <c:pt idx="5304">
                  <c:v>49840.918681000003</c:v>
                </c:pt>
                <c:pt idx="5305">
                  <c:v>47993.485775000001</c:v>
                </c:pt>
                <c:pt idx="5306">
                  <c:v>46909.266774000003</c:v>
                </c:pt>
                <c:pt idx="5307">
                  <c:v>46601.895350999999</c:v>
                </c:pt>
                <c:pt idx="5308">
                  <c:v>47308.852330000002</c:v>
                </c:pt>
                <c:pt idx="5309">
                  <c:v>48701.724053999998</c:v>
                </c:pt>
                <c:pt idx="5310">
                  <c:v>49335.925036000001</c:v>
                </c:pt>
                <c:pt idx="5311">
                  <c:v>51928.912058000002</c:v>
                </c:pt>
                <c:pt idx="5312">
                  <c:v>55516.554674999999</c:v>
                </c:pt>
                <c:pt idx="5313">
                  <c:v>59406.493985000001</c:v>
                </c:pt>
                <c:pt idx="5314">
                  <c:v>63194.839823000002</c:v>
                </c:pt>
                <c:pt idx="5315">
                  <c:v>66632.635538999995</c:v>
                </c:pt>
                <c:pt idx="5316">
                  <c:v>69791.024841999999</c:v>
                </c:pt>
                <c:pt idx="5317">
                  <c:v>72032.866280999995</c:v>
                </c:pt>
                <c:pt idx="5318">
                  <c:v>72533.097689999995</c:v>
                </c:pt>
                <c:pt idx="5319">
                  <c:v>72560.667709999994</c:v>
                </c:pt>
                <c:pt idx="5320">
                  <c:v>71983.702810000003</c:v>
                </c:pt>
                <c:pt idx="5321">
                  <c:v>70622.216707</c:v>
                </c:pt>
                <c:pt idx="5322">
                  <c:v>67951.688668999996</c:v>
                </c:pt>
                <c:pt idx="5323">
                  <c:v>65376.399395</c:v>
                </c:pt>
                <c:pt idx="5324">
                  <c:v>62858.153293000003</c:v>
                </c:pt>
                <c:pt idx="5325">
                  <c:v>59039.153372000001</c:v>
                </c:pt>
                <c:pt idx="5326">
                  <c:v>54940.830822000004</c:v>
                </c:pt>
                <c:pt idx="5327">
                  <c:v>51493.761077000003</c:v>
                </c:pt>
                <c:pt idx="5328">
                  <c:v>48992.965081000002</c:v>
                </c:pt>
                <c:pt idx="5329">
                  <c:v>47083.658586999998</c:v>
                </c:pt>
                <c:pt idx="5330">
                  <c:v>45787.367309000001</c:v>
                </c:pt>
                <c:pt idx="5331">
                  <c:v>45179.336467000001</c:v>
                </c:pt>
                <c:pt idx="5332">
                  <c:v>45889.234071999999</c:v>
                </c:pt>
                <c:pt idx="5333">
                  <c:v>47409.841708</c:v>
                </c:pt>
                <c:pt idx="5334">
                  <c:v>48068.541144000003</c:v>
                </c:pt>
                <c:pt idx="5335">
                  <c:v>50598.154093999998</c:v>
                </c:pt>
                <c:pt idx="5336">
                  <c:v>54364.983421999998</c:v>
                </c:pt>
                <c:pt idx="5337">
                  <c:v>58344.987728</c:v>
                </c:pt>
                <c:pt idx="5338">
                  <c:v>62410.586537000003</c:v>
                </c:pt>
                <c:pt idx="5339">
                  <c:v>66078.491639</c:v>
                </c:pt>
                <c:pt idx="5340">
                  <c:v>69098.613224999994</c:v>
                </c:pt>
                <c:pt idx="5341">
                  <c:v>71014.190537999995</c:v>
                </c:pt>
                <c:pt idx="5342">
                  <c:v>71159.257551000002</c:v>
                </c:pt>
                <c:pt idx="5343">
                  <c:v>71001.207225000006</c:v>
                </c:pt>
                <c:pt idx="5344">
                  <c:v>70570.817131999996</c:v>
                </c:pt>
                <c:pt idx="5345">
                  <c:v>69593.398335000005</c:v>
                </c:pt>
                <c:pt idx="5346">
                  <c:v>67275.503977999993</c:v>
                </c:pt>
                <c:pt idx="5347">
                  <c:v>65080.900372999997</c:v>
                </c:pt>
                <c:pt idx="5348">
                  <c:v>62792.940956999999</c:v>
                </c:pt>
                <c:pt idx="5349">
                  <c:v>58979.988660000003</c:v>
                </c:pt>
                <c:pt idx="5350">
                  <c:v>55041.418111999999</c:v>
                </c:pt>
                <c:pt idx="5351">
                  <c:v>51631.233314999998</c:v>
                </c:pt>
                <c:pt idx="5352">
                  <c:v>49118.187909</c:v>
                </c:pt>
                <c:pt idx="5353">
                  <c:v>47204.173612999999</c:v>
                </c:pt>
                <c:pt idx="5354">
                  <c:v>46010.938742999999</c:v>
                </c:pt>
                <c:pt idx="5355">
                  <c:v>45624.672998000002</c:v>
                </c:pt>
                <c:pt idx="5356">
                  <c:v>46360.124297000002</c:v>
                </c:pt>
                <c:pt idx="5357">
                  <c:v>47877.426979000003</c:v>
                </c:pt>
                <c:pt idx="5358">
                  <c:v>48469.704034000002</c:v>
                </c:pt>
                <c:pt idx="5359">
                  <c:v>50964.470912999997</c:v>
                </c:pt>
                <c:pt idx="5360">
                  <c:v>54725.341967</c:v>
                </c:pt>
                <c:pt idx="5361">
                  <c:v>58794.107820999998</c:v>
                </c:pt>
                <c:pt idx="5362">
                  <c:v>62827.602611000002</c:v>
                </c:pt>
                <c:pt idx="5363">
                  <c:v>66334.935528000002</c:v>
                </c:pt>
                <c:pt idx="5364">
                  <c:v>69471.021739000003</c:v>
                </c:pt>
                <c:pt idx="5365">
                  <c:v>71558.778802999994</c:v>
                </c:pt>
                <c:pt idx="5366">
                  <c:v>72532.227744000003</c:v>
                </c:pt>
                <c:pt idx="5367">
                  <c:v>72234.294282000003</c:v>
                </c:pt>
                <c:pt idx="5368">
                  <c:v>71302.542218000002</c:v>
                </c:pt>
                <c:pt idx="5369">
                  <c:v>69649.792467000007</c:v>
                </c:pt>
                <c:pt idx="5370">
                  <c:v>67050.966054000004</c:v>
                </c:pt>
                <c:pt idx="5371">
                  <c:v>64800.540693000003</c:v>
                </c:pt>
                <c:pt idx="5372">
                  <c:v>62259.534211999999</c:v>
                </c:pt>
                <c:pt idx="5373">
                  <c:v>58289.040653999997</c:v>
                </c:pt>
                <c:pt idx="5374">
                  <c:v>54233.158317000001</c:v>
                </c:pt>
                <c:pt idx="5375">
                  <c:v>50671.642511999999</c:v>
                </c:pt>
                <c:pt idx="5376">
                  <c:v>48050.597537000001</c:v>
                </c:pt>
                <c:pt idx="5377">
                  <c:v>46133.706306</c:v>
                </c:pt>
                <c:pt idx="5378">
                  <c:v>44958.592192999997</c:v>
                </c:pt>
                <c:pt idx="5379">
                  <c:v>44551.366605000003</c:v>
                </c:pt>
                <c:pt idx="5380">
                  <c:v>45230.910864999998</c:v>
                </c:pt>
                <c:pt idx="5381">
                  <c:v>46664.389358</c:v>
                </c:pt>
                <c:pt idx="5382">
                  <c:v>47507.216482000003</c:v>
                </c:pt>
                <c:pt idx="5383">
                  <c:v>49970.528117000002</c:v>
                </c:pt>
                <c:pt idx="5384">
                  <c:v>53477.143880000003</c:v>
                </c:pt>
                <c:pt idx="5385">
                  <c:v>57428.427296000002</c:v>
                </c:pt>
                <c:pt idx="5386">
                  <c:v>61201.679060000002</c:v>
                </c:pt>
                <c:pt idx="5387">
                  <c:v>64367.921773000002</c:v>
                </c:pt>
                <c:pt idx="5388">
                  <c:v>67076.248433999994</c:v>
                </c:pt>
                <c:pt idx="5389">
                  <c:v>68665.296006999997</c:v>
                </c:pt>
                <c:pt idx="5390">
                  <c:v>69248.473937999996</c:v>
                </c:pt>
                <c:pt idx="5391">
                  <c:v>69430.694411000004</c:v>
                </c:pt>
                <c:pt idx="5392">
                  <c:v>68920.010957999999</c:v>
                </c:pt>
                <c:pt idx="5393">
                  <c:v>67300.663195000001</c:v>
                </c:pt>
                <c:pt idx="5394">
                  <c:v>64804.355275000002</c:v>
                </c:pt>
                <c:pt idx="5395">
                  <c:v>62552.316932000002</c:v>
                </c:pt>
                <c:pt idx="5396">
                  <c:v>60093.540244999997</c:v>
                </c:pt>
                <c:pt idx="5397">
                  <c:v>56659.676470999999</c:v>
                </c:pt>
                <c:pt idx="5398">
                  <c:v>52956.254369000002</c:v>
                </c:pt>
                <c:pt idx="5399">
                  <c:v>49604.221923999998</c:v>
                </c:pt>
                <c:pt idx="5400">
                  <c:v>46957.323473999997</c:v>
                </c:pt>
                <c:pt idx="5401">
                  <c:v>45026.046531</c:v>
                </c:pt>
                <c:pt idx="5402">
                  <c:v>43689.456761000001</c:v>
                </c:pt>
                <c:pt idx="5403">
                  <c:v>42873.949052999997</c:v>
                </c:pt>
                <c:pt idx="5404">
                  <c:v>42689.486856000003</c:v>
                </c:pt>
                <c:pt idx="5405">
                  <c:v>42994.219579999997</c:v>
                </c:pt>
                <c:pt idx="5406">
                  <c:v>43418.758639</c:v>
                </c:pt>
                <c:pt idx="5407">
                  <c:v>46254.438886000004</c:v>
                </c:pt>
                <c:pt idx="5408">
                  <c:v>50417.940411000003</c:v>
                </c:pt>
                <c:pt idx="5409">
                  <c:v>54692.917346000002</c:v>
                </c:pt>
                <c:pt idx="5410">
                  <c:v>58378.233504999997</c:v>
                </c:pt>
                <c:pt idx="5411">
                  <c:v>59909.059563000003</c:v>
                </c:pt>
                <c:pt idx="5412">
                  <c:v>60151.213526</c:v>
                </c:pt>
                <c:pt idx="5413">
                  <c:v>60525.039500999999</c:v>
                </c:pt>
                <c:pt idx="5414">
                  <c:v>60920.678835999999</c:v>
                </c:pt>
                <c:pt idx="5415">
                  <c:v>61243.961127000002</c:v>
                </c:pt>
                <c:pt idx="5416">
                  <c:v>61175.040724999999</c:v>
                </c:pt>
                <c:pt idx="5417">
                  <c:v>60287.434063000001</c:v>
                </c:pt>
                <c:pt idx="5418">
                  <c:v>58329.389585999998</c:v>
                </c:pt>
                <c:pt idx="5419">
                  <c:v>56754.096984000003</c:v>
                </c:pt>
                <c:pt idx="5420">
                  <c:v>54758.294316</c:v>
                </c:pt>
                <c:pt idx="5421">
                  <c:v>51908.392131000001</c:v>
                </c:pt>
                <c:pt idx="5422">
                  <c:v>48926.847771000001</c:v>
                </c:pt>
                <c:pt idx="5423">
                  <c:v>46214.907093000002</c:v>
                </c:pt>
                <c:pt idx="5424">
                  <c:v>43998.537177999999</c:v>
                </c:pt>
                <c:pt idx="5425">
                  <c:v>42336.492058000003</c:v>
                </c:pt>
                <c:pt idx="5426">
                  <c:v>41103.888078000004</c:v>
                </c:pt>
                <c:pt idx="5427">
                  <c:v>40353.398309999997</c:v>
                </c:pt>
                <c:pt idx="5428">
                  <c:v>40131.442003999997</c:v>
                </c:pt>
                <c:pt idx="5429">
                  <c:v>40165.133555</c:v>
                </c:pt>
                <c:pt idx="5430">
                  <c:v>40331.199361999999</c:v>
                </c:pt>
                <c:pt idx="5431">
                  <c:v>42552.894022</c:v>
                </c:pt>
                <c:pt idx="5432">
                  <c:v>45977.579586</c:v>
                </c:pt>
                <c:pt idx="5433">
                  <c:v>49818.848973</c:v>
                </c:pt>
                <c:pt idx="5434">
                  <c:v>53470.097567999997</c:v>
                </c:pt>
                <c:pt idx="5435">
                  <c:v>56566.214531999998</c:v>
                </c:pt>
                <c:pt idx="5436">
                  <c:v>58561.696576000002</c:v>
                </c:pt>
                <c:pt idx="5437">
                  <c:v>60040.204010000001</c:v>
                </c:pt>
                <c:pt idx="5438">
                  <c:v>60997.042140999998</c:v>
                </c:pt>
                <c:pt idx="5439">
                  <c:v>60897.908949999997</c:v>
                </c:pt>
                <c:pt idx="5440">
                  <c:v>59662.643403000002</c:v>
                </c:pt>
                <c:pt idx="5441">
                  <c:v>58066.158406000002</c:v>
                </c:pt>
                <c:pt idx="5442">
                  <c:v>56240.203903000001</c:v>
                </c:pt>
                <c:pt idx="5443">
                  <c:v>55173.143459999999</c:v>
                </c:pt>
                <c:pt idx="5444">
                  <c:v>53506.798820999997</c:v>
                </c:pt>
                <c:pt idx="5445">
                  <c:v>50297.659684999999</c:v>
                </c:pt>
                <c:pt idx="5446">
                  <c:v>46726.858009000003</c:v>
                </c:pt>
                <c:pt idx="5447">
                  <c:v>43778.355388000004</c:v>
                </c:pt>
                <c:pt idx="5448">
                  <c:v>41731.659615999997</c:v>
                </c:pt>
                <c:pt idx="5449">
                  <c:v>40415.515842000001</c:v>
                </c:pt>
                <c:pt idx="5450">
                  <c:v>39664.289776999998</c:v>
                </c:pt>
                <c:pt idx="5451">
                  <c:v>39762.849098999999</c:v>
                </c:pt>
                <c:pt idx="5452">
                  <c:v>40989.252489999999</c:v>
                </c:pt>
                <c:pt idx="5453">
                  <c:v>43190.152449000001</c:v>
                </c:pt>
                <c:pt idx="5454">
                  <c:v>44152.577981000002</c:v>
                </c:pt>
                <c:pt idx="5455">
                  <c:v>46392.474951999997</c:v>
                </c:pt>
                <c:pt idx="5456">
                  <c:v>50103.515974000002</c:v>
                </c:pt>
                <c:pt idx="5457">
                  <c:v>54290.000365</c:v>
                </c:pt>
                <c:pt idx="5458">
                  <c:v>58475.269837</c:v>
                </c:pt>
                <c:pt idx="5459">
                  <c:v>62097.422909000001</c:v>
                </c:pt>
                <c:pt idx="5460">
                  <c:v>65308.825912</c:v>
                </c:pt>
                <c:pt idx="5461">
                  <c:v>67253.088806</c:v>
                </c:pt>
                <c:pt idx="5462">
                  <c:v>68090.427551999994</c:v>
                </c:pt>
                <c:pt idx="5463">
                  <c:v>67328.836234999995</c:v>
                </c:pt>
                <c:pt idx="5464">
                  <c:v>65420.458444000004</c:v>
                </c:pt>
                <c:pt idx="5465">
                  <c:v>63403.472522999997</c:v>
                </c:pt>
                <c:pt idx="5466">
                  <c:v>60999.128084999997</c:v>
                </c:pt>
                <c:pt idx="5467">
                  <c:v>59506.851125000001</c:v>
                </c:pt>
                <c:pt idx="5468">
                  <c:v>57296.0118</c:v>
                </c:pt>
                <c:pt idx="5469">
                  <c:v>53621.88422</c:v>
                </c:pt>
                <c:pt idx="5470">
                  <c:v>49768.046442999999</c:v>
                </c:pt>
                <c:pt idx="5471">
                  <c:v>46580.076804999997</c:v>
                </c:pt>
                <c:pt idx="5472">
                  <c:v>44322.511842</c:v>
                </c:pt>
                <c:pt idx="5473">
                  <c:v>42886.572052000003</c:v>
                </c:pt>
                <c:pt idx="5474">
                  <c:v>42106.375267000003</c:v>
                </c:pt>
                <c:pt idx="5475">
                  <c:v>42057.031912999999</c:v>
                </c:pt>
                <c:pt idx="5476">
                  <c:v>43142.977286000001</c:v>
                </c:pt>
                <c:pt idx="5477">
                  <c:v>45068.505016000003</c:v>
                </c:pt>
                <c:pt idx="5478">
                  <c:v>45846.321468000002</c:v>
                </c:pt>
                <c:pt idx="5479">
                  <c:v>48213.290826999997</c:v>
                </c:pt>
                <c:pt idx="5480">
                  <c:v>51583.882101000003</c:v>
                </c:pt>
                <c:pt idx="5481">
                  <c:v>55100.020268</c:v>
                </c:pt>
                <c:pt idx="5482">
                  <c:v>58573.994598999998</c:v>
                </c:pt>
                <c:pt idx="5483">
                  <c:v>61555.298950999997</c:v>
                </c:pt>
                <c:pt idx="5484">
                  <c:v>63296.469981000002</c:v>
                </c:pt>
                <c:pt idx="5485">
                  <c:v>63627.666482000001</c:v>
                </c:pt>
                <c:pt idx="5486">
                  <c:v>63140.324868999996</c:v>
                </c:pt>
                <c:pt idx="5487">
                  <c:v>63069.910756999998</c:v>
                </c:pt>
                <c:pt idx="5488">
                  <c:v>62228.083877999998</c:v>
                </c:pt>
                <c:pt idx="5489">
                  <c:v>60322.131692000003</c:v>
                </c:pt>
                <c:pt idx="5490">
                  <c:v>58369.999997999999</c:v>
                </c:pt>
                <c:pt idx="5491">
                  <c:v>57351.303477000001</c:v>
                </c:pt>
                <c:pt idx="5492">
                  <c:v>55428.227995000001</c:v>
                </c:pt>
                <c:pt idx="5493">
                  <c:v>52107.078982999999</c:v>
                </c:pt>
                <c:pt idx="5494">
                  <c:v>48647.535610999999</c:v>
                </c:pt>
                <c:pt idx="5495">
                  <c:v>45879.969251000002</c:v>
                </c:pt>
                <c:pt idx="5496">
                  <c:v>44061.892292999997</c:v>
                </c:pt>
                <c:pt idx="5497">
                  <c:v>42900.215325999998</c:v>
                </c:pt>
                <c:pt idx="5498">
                  <c:v>42293.363301999998</c:v>
                </c:pt>
                <c:pt idx="5499">
                  <c:v>42516.957583000003</c:v>
                </c:pt>
                <c:pt idx="5500">
                  <c:v>43845.337820000001</c:v>
                </c:pt>
                <c:pt idx="5501">
                  <c:v>46079.943316999997</c:v>
                </c:pt>
                <c:pt idx="5502">
                  <c:v>46953.703370000003</c:v>
                </c:pt>
                <c:pt idx="5503">
                  <c:v>48534.964821000001</c:v>
                </c:pt>
                <c:pt idx="5504">
                  <c:v>51030.637875</c:v>
                </c:pt>
                <c:pt idx="5505">
                  <c:v>53707.808033000001</c:v>
                </c:pt>
                <c:pt idx="5506">
                  <c:v>56013.351547999999</c:v>
                </c:pt>
                <c:pt idx="5507">
                  <c:v>57544.516019000002</c:v>
                </c:pt>
                <c:pt idx="5508">
                  <c:v>58478.943155000001</c:v>
                </c:pt>
                <c:pt idx="5509">
                  <c:v>59127.172960999997</c:v>
                </c:pt>
                <c:pt idx="5510">
                  <c:v>59566.935031000001</c:v>
                </c:pt>
                <c:pt idx="5511">
                  <c:v>60109.288828999997</c:v>
                </c:pt>
                <c:pt idx="5512">
                  <c:v>59963.383199000004</c:v>
                </c:pt>
                <c:pt idx="5513">
                  <c:v>58940.035939000001</c:v>
                </c:pt>
                <c:pt idx="5514">
                  <c:v>57607.945471999999</c:v>
                </c:pt>
                <c:pt idx="5515">
                  <c:v>56952.785683000002</c:v>
                </c:pt>
                <c:pt idx="5516">
                  <c:v>55455.639308999998</c:v>
                </c:pt>
                <c:pt idx="5517">
                  <c:v>52445.982859000003</c:v>
                </c:pt>
                <c:pt idx="5518">
                  <c:v>49250.505104999997</c:v>
                </c:pt>
                <c:pt idx="5519">
                  <c:v>46781.585934000002</c:v>
                </c:pt>
                <c:pt idx="5520">
                  <c:v>45097.664639000002</c:v>
                </c:pt>
                <c:pt idx="5521">
                  <c:v>44011.596033000002</c:v>
                </c:pt>
                <c:pt idx="5522">
                  <c:v>43534.921772000002</c:v>
                </c:pt>
                <c:pt idx="5523">
                  <c:v>43860.212133000001</c:v>
                </c:pt>
                <c:pt idx="5524">
                  <c:v>45352.634606</c:v>
                </c:pt>
                <c:pt idx="5525">
                  <c:v>47553.788175000002</c:v>
                </c:pt>
                <c:pt idx="5526">
                  <c:v>48311.540889999997</c:v>
                </c:pt>
                <c:pt idx="5527">
                  <c:v>50072.767666</c:v>
                </c:pt>
                <c:pt idx="5528">
                  <c:v>53248.153507000003</c:v>
                </c:pt>
                <c:pt idx="5529">
                  <c:v>56772.617042999998</c:v>
                </c:pt>
                <c:pt idx="5530">
                  <c:v>60167.094160000001</c:v>
                </c:pt>
                <c:pt idx="5531">
                  <c:v>63474.256895999999</c:v>
                </c:pt>
                <c:pt idx="5532">
                  <c:v>66456.729112999994</c:v>
                </c:pt>
                <c:pt idx="5533">
                  <c:v>68907.647488000002</c:v>
                </c:pt>
                <c:pt idx="5534">
                  <c:v>70112.641963000002</c:v>
                </c:pt>
                <c:pt idx="5535">
                  <c:v>71056.54062</c:v>
                </c:pt>
                <c:pt idx="5536">
                  <c:v>70976.553109999993</c:v>
                </c:pt>
                <c:pt idx="5537">
                  <c:v>69250.986340999996</c:v>
                </c:pt>
                <c:pt idx="5538">
                  <c:v>66350.071720000007</c:v>
                </c:pt>
                <c:pt idx="5539">
                  <c:v>64166.738839999998</c:v>
                </c:pt>
                <c:pt idx="5540">
                  <c:v>61546.124639000001</c:v>
                </c:pt>
                <c:pt idx="5541">
                  <c:v>57623.164801999999</c:v>
                </c:pt>
                <c:pt idx="5542">
                  <c:v>53592.015689</c:v>
                </c:pt>
                <c:pt idx="5543">
                  <c:v>50104.520557000003</c:v>
                </c:pt>
                <c:pt idx="5544">
                  <c:v>47680.668134</c:v>
                </c:pt>
                <c:pt idx="5545">
                  <c:v>45939.276856999997</c:v>
                </c:pt>
                <c:pt idx="5546">
                  <c:v>44985.036364</c:v>
                </c:pt>
                <c:pt idx="5547">
                  <c:v>44865.377682999999</c:v>
                </c:pt>
                <c:pt idx="5548">
                  <c:v>45767.380317000003</c:v>
                </c:pt>
                <c:pt idx="5549">
                  <c:v>47652.611728000003</c:v>
                </c:pt>
                <c:pt idx="5550">
                  <c:v>48304.425760999999</c:v>
                </c:pt>
                <c:pt idx="5551">
                  <c:v>50489.584142</c:v>
                </c:pt>
                <c:pt idx="5552">
                  <c:v>54202.401810000003</c:v>
                </c:pt>
                <c:pt idx="5553">
                  <c:v>58167.137823999998</c:v>
                </c:pt>
                <c:pt idx="5554">
                  <c:v>61667.085745999997</c:v>
                </c:pt>
                <c:pt idx="5555">
                  <c:v>65090.564486000003</c:v>
                </c:pt>
                <c:pt idx="5556">
                  <c:v>68050.839328000002</c:v>
                </c:pt>
                <c:pt idx="5557">
                  <c:v>70294.110161000004</c:v>
                </c:pt>
                <c:pt idx="5558">
                  <c:v>71694.039768999995</c:v>
                </c:pt>
                <c:pt idx="5559">
                  <c:v>72131.121532999998</c:v>
                </c:pt>
                <c:pt idx="5560">
                  <c:v>71604.275060999993</c:v>
                </c:pt>
                <c:pt idx="5561">
                  <c:v>69395.439712000007</c:v>
                </c:pt>
                <c:pt idx="5562">
                  <c:v>66007.874741000007</c:v>
                </c:pt>
                <c:pt idx="5563">
                  <c:v>63175.456887</c:v>
                </c:pt>
                <c:pt idx="5564">
                  <c:v>60658.750573999998</c:v>
                </c:pt>
                <c:pt idx="5565">
                  <c:v>57321.443212999999</c:v>
                </c:pt>
                <c:pt idx="5566">
                  <c:v>53796.805263000002</c:v>
                </c:pt>
                <c:pt idx="5567">
                  <c:v>50407.159495</c:v>
                </c:pt>
                <c:pt idx="5568">
                  <c:v>47871.348196999999</c:v>
                </c:pt>
                <c:pt idx="5569">
                  <c:v>45992.141446000001</c:v>
                </c:pt>
                <c:pt idx="5570">
                  <c:v>44543.115425999997</c:v>
                </c:pt>
                <c:pt idx="5571">
                  <c:v>43597.388305</c:v>
                </c:pt>
                <c:pt idx="5572">
                  <c:v>43392.516460999999</c:v>
                </c:pt>
                <c:pt idx="5573">
                  <c:v>43611.613103999996</c:v>
                </c:pt>
                <c:pt idx="5574">
                  <c:v>43963.597899</c:v>
                </c:pt>
                <c:pt idx="5575">
                  <c:v>46703.898613999998</c:v>
                </c:pt>
                <c:pt idx="5576">
                  <c:v>51184.535745000001</c:v>
                </c:pt>
                <c:pt idx="5577">
                  <c:v>55759.884040999998</c:v>
                </c:pt>
                <c:pt idx="5578">
                  <c:v>59946.333050000001</c:v>
                </c:pt>
                <c:pt idx="5579">
                  <c:v>63474.925618000001</c:v>
                </c:pt>
                <c:pt idx="5580">
                  <c:v>66442.131292000005</c:v>
                </c:pt>
                <c:pt idx="5581">
                  <c:v>68674.211318999995</c:v>
                </c:pt>
                <c:pt idx="5582">
                  <c:v>70290.260886000004</c:v>
                </c:pt>
                <c:pt idx="5583">
                  <c:v>71081.802333</c:v>
                </c:pt>
                <c:pt idx="5584">
                  <c:v>70837.013321000006</c:v>
                </c:pt>
                <c:pt idx="5585">
                  <c:v>68962.236158</c:v>
                </c:pt>
                <c:pt idx="5586">
                  <c:v>65840.471892000001</c:v>
                </c:pt>
                <c:pt idx="5587">
                  <c:v>63393.739994000003</c:v>
                </c:pt>
                <c:pt idx="5588">
                  <c:v>60640.181965000003</c:v>
                </c:pt>
                <c:pt idx="5589">
                  <c:v>57189.208589000002</c:v>
                </c:pt>
                <c:pt idx="5590">
                  <c:v>53795.824119999997</c:v>
                </c:pt>
                <c:pt idx="5591">
                  <c:v>50466.711405000002</c:v>
                </c:pt>
                <c:pt idx="5592">
                  <c:v>47833.074351000003</c:v>
                </c:pt>
                <c:pt idx="5593">
                  <c:v>45752.179527</c:v>
                </c:pt>
                <c:pt idx="5594">
                  <c:v>44107.650342000001</c:v>
                </c:pt>
                <c:pt idx="5595">
                  <c:v>42978.871373000002</c:v>
                </c:pt>
                <c:pt idx="5596">
                  <c:v>42388.984021999997</c:v>
                </c:pt>
                <c:pt idx="5597">
                  <c:v>42273.806344999997</c:v>
                </c:pt>
                <c:pt idx="5598">
                  <c:v>42276.707876</c:v>
                </c:pt>
                <c:pt idx="5599">
                  <c:v>45106.422966999999</c:v>
                </c:pt>
                <c:pt idx="5600">
                  <c:v>49779.901856999997</c:v>
                </c:pt>
                <c:pt idx="5601">
                  <c:v>54575.688165</c:v>
                </c:pt>
                <c:pt idx="5602">
                  <c:v>59020.410497999997</c:v>
                </c:pt>
                <c:pt idx="5603">
                  <c:v>63154.496053000003</c:v>
                </c:pt>
                <c:pt idx="5604">
                  <c:v>66480.901232999997</c:v>
                </c:pt>
                <c:pt idx="5605">
                  <c:v>68951.071798000004</c:v>
                </c:pt>
                <c:pt idx="5606">
                  <c:v>70575.616378000006</c:v>
                </c:pt>
                <c:pt idx="5607">
                  <c:v>71581.906891000006</c:v>
                </c:pt>
                <c:pt idx="5608">
                  <c:v>71721.743801999997</c:v>
                </c:pt>
                <c:pt idx="5609">
                  <c:v>70449.893586000006</c:v>
                </c:pt>
                <c:pt idx="5610">
                  <c:v>67456.076893000005</c:v>
                </c:pt>
                <c:pt idx="5611">
                  <c:v>65118.618696999998</c:v>
                </c:pt>
                <c:pt idx="5612">
                  <c:v>62228.747914</c:v>
                </c:pt>
                <c:pt idx="5613">
                  <c:v>57932.798862000003</c:v>
                </c:pt>
                <c:pt idx="5614">
                  <c:v>53297.400811</c:v>
                </c:pt>
                <c:pt idx="5615">
                  <c:v>49679.407552999997</c:v>
                </c:pt>
                <c:pt idx="5616">
                  <c:v>47011.756346000002</c:v>
                </c:pt>
                <c:pt idx="5617">
                  <c:v>45185.969916000002</c:v>
                </c:pt>
                <c:pt idx="5618">
                  <c:v>44033.929144000002</c:v>
                </c:pt>
                <c:pt idx="5619">
                  <c:v>43575.063041000001</c:v>
                </c:pt>
                <c:pt idx="5620">
                  <c:v>44409.878741</c:v>
                </c:pt>
                <c:pt idx="5621">
                  <c:v>46308.549025</c:v>
                </c:pt>
                <c:pt idx="5622">
                  <c:v>46873.367635000002</c:v>
                </c:pt>
                <c:pt idx="5623">
                  <c:v>49329.573153999998</c:v>
                </c:pt>
                <c:pt idx="5624">
                  <c:v>53291.18316</c:v>
                </c:pt>
                <c:pt idx="5625">
                  <c:v>57833.549241000001</c:v>
                </c:pt>
                <c:pt idx="5626">
                  <c:v>62126.316546000002</c:v>
                </c:pt>
                <c:pt idx="5627">
                  <c:v>65802.653101000004</c:v>
                </c:pt>
                <c:pt idx="5628">
                  <c:v>69137.511549000003</c:v>
                </c:pt>
                <c:pt idx="5629">
                  <c:v>71430.599361</c:v>
                </c:pt>
                <c:pt idx="5630">
                  <c:v>72575.724403</c:v>
                </c:pt>
                <c:pt idx="5631">
                  <c:v>72988.729636000004</c:v>
                </c:pt>
                <c:pt idx="5632">
                  <c:v>72864.393418000007</c:v>
                </c:pt>
                <c:pt idx="5633">
                  <c:v>72001.959365000002</c:v>
                </c:pt>
                <c:pt idx="5634">
                  <c:v>69100.148654000004</c:v>
                </c:pt>
                <c:pt idx="5635">
                  <c:v>66574.931777999998</c:v>
                </c:pt>
                <c:pt idx="5636">
                  <c:v>63324.710017999998</c:v>
                </c:pt>
                <c:pt idx="5637">
                  <c:v>58653.395192000004</c:v>
                </c:pt>
                <c:pt idx="5638">
                  <c:v>54208.990191999997</c:v>
                </c:pt>
                <c:pt idx="5639">
                  <c:v>50514.505576000003</c:v>
                </c:pt>
                <c:pt idx="5640">
                  <c:v>47842.214650000002</c:v>
                </c:pt>
                <c:pt idx="5641">
                  <c:v>45866.970008999997</c:v>
                </c:pt>
                <c:pt idx="5642">
                  <c:v>44710.024603999998</c:v>
                </c:pt>
                <c:pt idx="5643">
                  <c:v>44407.622839000003</c:v>
                </c:pt>
                <c:pt idx="5644">
                  <c:v>45266.034813999999</c:v>
                </c:pt>
                <c:pt idx="5645">
                  <c:v>47215.254148</c:v>
                </c:pt>
                <c:pt idx="5646">
                  <c:v>47764.317378</c:v>
                </c:pt>
                <c:pt idx="5647">
                  <c:v>50203.217993999999</c:v>
                </c:pt>
                <c:pt idx="5648">
                  <c:v>54238.221847000001</c:v>
                </c:pt>
                <c:pt idx="5649">
                  <c:v>58515.650694999997</c:v>
                </c:pt>
                <c:pt idx="5650">
                  <c:v>62716.057008000003</c:v>
                </c:pt>
                <c:pt idx="5651">
                  <c:v>66496.059466000006</c:v>
                </c:pt>
                <c:pt idx="5652">
                  <c:v>69888.533240999997</c:v>
                </c:pt>
                <c:pt idx="5653">
                  <c:v>72225.966159000003</c:v>
                </c:pt>
                <c:pt idx="5654">
                  <c:v>73111.000006999995</c:v>
                </c:pt>
                <c:pt idx="5655">
                  <c:v>73650.573480000006</c:v>
                </c:pt>
                <c:pt idx="5656">
                  <c:v>73472.303971000001</c:v>
                </c:pt>
                <c:pt idx="5657">
                  <c:v>72442.824376000004</c:v>
                </c:pt>
                <c:pt idx="5658">
                  <c:v>69926.159155000001</c:v>
                </c:pt>
                <c:pt idx="5659">
                  <c:v>67529.300365999996</c:v>
                </c:pt>
                <c:pt idx="5660">
                  <c:v>64293.411335999997</c:v>
                </c:pt>
                <c:pt idx="5661">
                  <c:v>59863.486535000004</c:v>
                </c:pt>
                <c:pt idx="5662">
                  <c:v>55383.828284000003</c:v>
                </c:pt>
                <c:pt idx="5663">
                  <c:v>51589.329604999999</c:v>
                </c:pt>
                <c:pt idx="5664">
                  <c:v>48783.054844999999</c:v>
                </c:pt>
                <c:pt idx="5665">
                  <c:v>46659.977895000004</c:v>
                </c:pt>
                <c:pt idx="5666">
                  <c:v>45430.504826999997</c:v>
                </c:pt>
                <c:pt idx="5667">
                  <c:v>44966.294959999999</c:v>
                </c:pt>
                <c:pt idx="5668">
                  <c:v>45823.959708000002</c:v>
                </c:pt>
                <c:pt idx="5669">
                  <c:v>47700.356179000002</c:v>
                </c:pt>
                <c:pt idx="5670">
                  <c:v>48165.010375999998</c:v>
                </c:pt>
                <c:pt idx="5671">
                  <c:v>50521.882175999999</c:v>
                </c:pt>
                <c:pt idx="5672">
                  <c:v>54430.870636</c:v>
                </c:pt>
                <c:pt idx="5673">
                  <c:v>58764.445167999998</c:v>
                </c:pt>
                <c:pt idx="5674">
                  <c:v>63007.254754000001</c:v>
                </c:pt>
                <c:pt idx="5675">
                  <c:v>66840.194753000003</c:v>
                </c:pt>
                <c:pt idx="5676">
                  <c:v>70173.971369999999</c:v>
                </c:pt>
                <c:pt idx="5677">
                  <c:v>72422.094884999999</c:v>
                </c:pt>
                <c:pt idx="5678">
                  <c:v>73254.786133000001</c:v>
                </c:pt>
                <c:pt idx="5679">
                  <c:v>73527.445055000004</c:v>
                </c:pt>
                <c:pt idx="5680">
                  <c:v>73430.553448000006</c:v>
                </c:pt>
                <c:pt idx="5681">
                  <c:v>72115.763395999995</c:v>
                </c:pt>
                <c:pt idx="5682">
                  <c:v>69342.023396000004</c:v>
                </c:pt>
                <c:pt idx="5683">
                  <c:v>66955.025397999998</c:v>
                </c:pt>
                <c:pt idx="5684">
                  <c:v>63579.003836999997</c:v>
                </c:pt>
                <c:pt idx="5685">
                  <c:v>58898.254681999999</c:v>
                </c:pt>
                <c:pt idx="5686">
                  <c:v>54504.568739000002</c:v>
                </c:pt>
                <c:pt idx="5687">
                  <c:v>50892.291871000001</c:v>
                </c:pt>
                <c:pt idx="5688">
                  <c:v>48207.910806</c:v>
                </c:pt>
                <c:pt idx="5689">
                  <c:v>46244.220091000003</c:v>
                </c:pt>
                <c:pt idx="5690">
                  <c:v>45021.855936</c:v>
                </c:pt>
                <c:pt idx="5691">
                  <c:v>44598.455861000002</c:v>
                </c:pt>
                <c:pt idx="5692">
                  <c:v>45529.321785</c:v>
                </c:pt>
                <c:pt idx="5693">
                  <c:v>47571.178459000002</c:v>
                </c:pt>
                <c:pt idx="5694">
                  <c:v>48238.057912999997</c:v>
                </c:pt>
                <c:pt idx="5695">
                  <c:v>50413.169394999997</c:v>
                </c:pt>
                <c:pt idx="5696">
                  <c:v>54483.433734999999</c:v>
                </c:pt>
                <c:pt idx="5697">
                  <c:v>59106.464350000002</c:v>
                </c:pt>
                <c:pt idx="5698">
                  <c:v>63580.766330999999</c:v>
                </c:pt>
                <c:pt idx="5699">
                  <c:v>67247.499003999998</c:v>
                </c:pt>
                <c:pt idx="5700">
                  <c:v>70104.630361999996</c:v>
                </c:pt>
                <c:pt idx="5701">
                  <c:v>71235.892061000006</c:v>
                </c:pt>
                <c:pt idx="5702">
                  <c:v>71590.942408000003</c:v>
                </c:pt>
                <c:pt idx="5703">
                  <c:v>71874.604044000007</c:v>
                </c:pt>
                <c:pt idx="5704">
                  <c:v>71074.640381999998</c:v>
                </c:pt>
                <c:pt idx="5705">
                  <c:v>69043.319048000005</c:v>
                </c:pt>
                <c:pt idx="5706">
                  <c:v>66391.493797999996</c:v>
                </c:pt>
                <c:pt idx="5707">
                  <c:v>64341.254401999999</c:v>
                </c:pt>
                <c:pt idx="5708">
                  <c:v>61382.053010000003</c:v>
                </c:pt>
                <c:pt idx="5709">
                  <c:v>57351.807253999999</c:v>
                </c:pt>
                <c:pt idx="5710">
                  <c:v>53212.196778999998</c:v>
                </c:pt>
                <c:pt idx="5711">
                  <c:v>49819.763894000003</c:v>
                </c:pt>
                <c:pt idx="5712">
                  <c:v>47328.132247000001</c:v>
                </c:pt>
                <c:pt idx="5713">
                  <c:v>45558.663726999999</c:v>
                </c:pt>
                <c:pt idx="5714">
                  <c:v>44438.432919999999</c:v>
                </c:pt>
                <c:pt idx="5715">
                  <c:v>43997.950426000003</c:v>
                </c:pt>
                <c:pt idx="5716">
                  <c:v>44797.910016000002</c:v>
                </c:pt>
                <c:pt idx="5717">
                  <c:v>46680.289205000001</c:v>
                </c:pt>
                <c:pt idx="5718">
                  <c:v>47376.143888999999</c:v>
                </c:pt>
                <c:pt idx="5719">
                  <c:v>48895.450975</c:v>
                </c:pt>
                <c:pt idx="5720">
                  <c:v>51816.473225000002</c:v>
                </c:pt>
                <c:pt idx="5721">
                  <c:v>55282.898972000003</c:v>
                </c:pt>
                <c:pt idx="5722">
                  <c:v>58656.974282000003</c:v>
                </c:pt>
                <c:pt idx="5723">
                  <c:v>61900.761123999997</c:v>
                </c:pt>
                <c:pt idx="5724">
                  <c:v>64757.888097000003</c:v>
                </c:pt>
                <c:pt idx="5725">
                  <c:v>66636.192198999997</c:v>
                </c:pt>
                <c:pt idx="5726">
                  <c:v>67435.159264000002</c:v>
                </c:pt>
                <c:pt idx="5727">
                  <c:v>67830.325173999998</c:v>
                </c:pt>
                <c:pt idx="5728">
                  <c:v>66956.641495000003</c:v>
                </c:pt>
                <c:pt idx="5729">
                  <c:v>64633.362540000002</c:v>
                </c:pt>
                <c:pt idx="5730">
                  <c:v>61876.124978</c:v>
                </c:pt>
                <c:pt idx="5731">
                  <c:v>60080.215208000001</c:v>
                </c:pt>
                <c:pt idx="5732">
                  <c:v>57748.165521000003</c:v>
                </c:pt>
                <c:pt idx="5733">
                  <c:v>54516.710991</c:v>
                </c:pt>
                <c:pt idx="5734">
                  <c:v>51197.954750999997</c:v>
                </c:pt>
                <c:pt idx="5735">
                  <c:v>48157.828472000001</c:v>
                </c:pt>
                <c:pt idx="5736">
                  <c:v>45685.042416999997</c:v>
                </c:pt>
                <c:pt idx="5737">
                  <c:v>43669.255326999999</c:v>
                </c:pt>
                <c:pt idx="5738">
                  <c:v>42459.807696999997</c:v>
                </c:pt>
                <c:pt idx="5739">
                  <c:v>41707.199267000004</c:v>
                </c:pt>
                <c:pt idx="5740">
                  <c:v>41588.333081999997</c:v>
                </c:pt>
                <c:pt idx="5741">
                  <c:v>42022.132154999999</c:v>
                </c:pt>
                <c:pt idx="5742">
                  <c:v>42398.017961999998</c:v>
                </c:pt>
                <c:pt idx="5743">
                  <c:v>44998.438269999999</c:v>
                </c:pt>
                <c:pt idx="5744">
                  <c:v>49104.947709</c:v>
                </c:pt>
                <c:pt idx="5745">
                  <c:v>53433.118393999997</c:v>
                </c:pt>
                <c:pt idx="5746">
                  <c:v>57488.976339000001</c:v>
                </c:pt>
                <c:pt idx="5747">
                  <c:v>60602.700461</c:v>
                </c:pt>
                <c:pt idx="5748">
                  <c:v>62801.491381</c:v>
                </c:pt>
                <c:pt idx="5749">
                  <c:v>63988.954100000003</c:v>
                </c:pt>
                <c:pt idx="5750">
                  <c:v>64331.864862000002</c:v>
                </c:pt>
                <c:pt idx="5751">
                  <c:v>64494.191627</c:v>
                </c:pt>
                <c:pt idx="5752">
                  <c:v>64149.679905999998</c:v>
                </c:pt>
                <c:pt idx="5753">
                  <c:v>62540.169289999998</c:v>
                </c:pt>
                <c:pt idx="5754">
                  <c:v>59926.685410999999</c:v>
                </c:pt>
                <c:pt idx="5755">
                  <c:v>58362.607945999996</c:v>
                </c:pt>
                <c:pt idx="5756">
                  <c:v>56165.600542</c:v>
                </c:pt>
                <c:pt idx="5757">
                  <c:v>53278.738992999999</c:v>
                </c:pt>
                <c:pt idx="5758">
                  <c:v>50177.085514999999</c:v>
                </c:pt>
                <c:pt idx="5759">
                  <c:v>47248.80831</c:v>
                </c:pt>
                <c:pt idx="5760">
                  <c:v>45027.332196000003</c:v>
                </c:pt>
                <c:pt idx="5761">
                  <c:v>43325.064515999999</c:v>
                </c:pt>
                <c:pt idx="5762">
                  <c:v>42055.893281999997</c:v>
                </c:pt>
                <c:pt idx="5763">
                  <c:v>41283.045867000001</c:v>
                </c:pt>
                <c:pt idx="5764">
                  <c:v>41056.862871999998</c:v>
                </c:pt>
                <c:pt idx="5765">
                  <c:v>41148.555819000001</c:v>
                </c:pt>
                <c:pt idx="5766">
                  <c:v>41376.395127999996</c:v>
                </c:pt>
                <c:pt idx="5767">
                  <c:v>43181.798429000002</c:v>
                </c:pt>
                <c:pt idx="5768">
                  <c:v>46542.357538999997</c:v>
                </c:pt>
                <c:pt idx="5769">
                  <c:v>50533.682329000003</c:v>
                </c:pt>
                <c:pt idx="5770">
                  <c:v>54544.349858000001</c:v>
                </c:pt>
                <c:pt idx="5771">
                  <c:v>58086.852458000001</c:v>
                </c:pt>
                <c:pt idx="5772">
                  <c:v>61029.189781000001</c:v>
                </c:pt>
                <c:pt idx="5773">
                  <c:v>63231.897696</c:v>
                </c:pt>
                <c:pt idx="5774">
                  <c:v>64568.361126000003</c:v>
                </c:pt>
                <c:pt idx="5775">
                  <c:v>65068.054737999999</c:v>
                </c:pt>
                <c:pt idx="5776">
                  <c:v>65050.595827999998</c:v>
                </c:pt>
                <c:pt idx="5777">
                  <c:v>64128.658684000002</c:v>
                </c:pt>
                <c:pt idx="5778">
                  <c:v>62236.521568999997</c:v>
                </c:pt>
                <c:pt idx="5779">
                  <c:v>60864.456446999997</c:v>
                </c:pt>
                <c:pt idx="5780">
                  <c:v>58146.151331000001</c:v>
                </c:pt>
                <c:pt idx="5781">
                  <c:v>54390.148420999998</c:v>
                </c:pt>
                <c:pt idx="5782">
                  <c:v>50487.054773999997</c:v>
                </c:pt>
                <c:pt idx="5783">
                  <c:v>47390.965783</c:v>
                </c:pt>
                <c:pt idx="5784">
                  <c:v>45162.972047000003</c:v>
                </c:pt>
                <c:pt idx="5785">
                  <c:v>43574.567566999998</c:v>
                </c:pt>
                <c:pt idx="5786">
                  <c:v>42749.370245999999</c:v>
                </c:pt>
                <c:pt idx="5787">
                  <c:v>42745.977668</c:v>
                </c:pt>
                <c:pt idx="5788">
                  <c:v>43930.178283000001</c:v>
                </c:pt>
                <c:pt idx="5789">
                  <c:v>46130.564831999996</c:v>
                </c:pt>
                <c:pt idx="5790">
                  <c:v>46852.606818</c:v>
                </c:pt>
                <c:pt idx="5791">
                  <c:v>48779.369418000002</c:v>
                </c:pt>
                <c:pt idx="5792">
                  <c:v>52328.948865999999</c:v>
                </c:pt>
                <c:pt idx="5793">
                  <c:v>56494.160807</c:v>
                </c:pt>
                <c:pt idx="5794">
                  <c:v>60891.403011000002</c:v>
                </c:pt>
                <c:pt idx="5795">
                  <c:v>64590.299003</c:v>
                </c:pt>
                <c:pt idx="5796">
                  <c:v>67576.003836999997</c:v>
                </c:pt>
                <c:pt idx="5797">
                  <c:v>69546.542656000005</c:v>
                </c:pt>
                <c:pt idx="5798">
                  <c:v>70768.297627000007</c:v>
                </c:pt>
                <c:pt idx="5799">
                  <c:v>71650.875822999995</c:v>
                </c:pt>
                <c:pt idx="5800">
                  <c:v>71572.387614000007</c:v>
                </c:pt>
                <c:pt idx="5801">
                  <c:v>70109.867077000003</c:v>
                </c:pt>
                <c:pt idx="5802">
                  <c:v>67365.548829000007</c:v>
                </c:pt>
                <c:pt idx="5803">
                  <c:v>65162.229571000003</c:v>
                </c:pt>
                <c:pt idx="5804">
                  <c:v>61605.540609000003</c:v>
                </c:pt>
                <c:pt idx="5805">
                  <c:v>57195.000322</c:v>
                </c:pt>
                <c:pt idx="5806">
                  <c:v>52953.163402999999</c:v>
                </c:pt>
                <c:pt idx="5807">
                  <c:v>49557.392879999999</c:v>
                </c:pt>
                <c:pt idx="5808">
                  <c:v>47062.434226999998</c:v>
                </c:pt>
                <c:pt idx="5809">
                  <c:v>45392.873363999999</c:v>
                </c:pt>
                <c:pt idx="5810">
                  <c:v>44338.383435000003</c:v>
                </c:pt>
                <c:pt idx="5811">
                  <c:v>44084.786140999997</c:v>
                </c:pt>
                <c:pt idx="5812">
                  <c:v>45057.540147</c:v>
                </c:pt>
                <c:pt idx="5813">
                  <c:v>47048.627693000002</c:v>
                </c:pt>
                <c:pt idx="5814">
                  <c:v>47462.409583000001</c:v>
                </c:pt>
                <c:pt idx="5815">
                  <c:v>49710.737325000002</c:v>
                </c:pt>
                <c:pt idx="5816">
                  <c:v>53753.604242000001</c:v>
                </c:pt>
                <c:pt idx="5817">
                  <c:v>58379.956359999996</c:v>
                </c:pt>
                <c:pt idx="5818">
                  <c:v>62911.136272000003</c:v>
                </c:pt>
                <c:pt idx="5819">
                  <c:v>66931.218718000004</c:v>
                </c:pt>
                <c:pt idx="5820">
                  <c:v>70514.232864999998</c:v>
                </c:pt>
                <c:pt idx="5821">
                  <c:v>72751.260234000001</c:v>
                </c:pt>
                <c:pt idx="5822">
                  <c:v>73488.623988000007</c:v>
                </c:pt>
                <c:pt idx="5823">
                  <c:v>73638.996339999998</c:v>
                </c:pt>
                <c:pt idx="5824">
                  <c:v>73265.227998000002</c:v>
                </c:pt>
                <c:pt idx="5825">
                  <c:v>71773.772639000003</c:v>
                </c:pt>
                <c:pt idx="5826">
                  <c:v>69201.168239000006</c:v>
                </c:pt>
                <c:pt idx="5827">
                  <c:v>67180.742748000004</c:v>
                </c:pt>
                <c:pt idx="5828">
                  <c:v>63860.124516999997</c:v>
                </c:pt>
                <c:pt idx="5829">
                  <c:v>59480.434997999997</c:v>
                </c:pt>
                <c:pt idx="5830">
                  <c:v>55367.374938000001</c:v>
                </c:pt>
                <c:pt idx="5831">
                  <c:v>51918.591553999999</c:v>
                </c:pt>
                <c:pt idx="5832">
                  <c:v>49438.004936999998</c:v>
                </c:pt>
                <c:pt idx="5833">
                  <c:v>47494.790249999998</c:v>
                </c:pt>
                <c:pt idx="5834">
                  <c:v>46473.861765000001</c:v>
                </c:pt>
                <c:pt idx="5835">
                  <c:v>46158.931850000001</c:v>
                </c:pt>
                <c:pt idx="5836">
                  <c:v>46964.041694</c:v>
                </c:pt>
                <c:pt idx="5837">
                  <c:v>48907.845225999998</c:v>
                </c:pt>
                <c:pt idx="5838">
                  <c:v>49326.253293000002</c:v>
                </c:pt>
                <c:pt idx="5839">
                  <c:v>51297.921039000001</c:v>
                </c:pt>
                <c:pt idx="5840">
                  <c:v>55198.874090999998</c:v>
                </c:pt>
                <c:pt idx="5841">
                  <c:v>59807.955751000001</c:v>
                </c:pt>
                <c:pt idx="5842">
                  <c:v>64211.825882999998</c:v>
                </c:pt>
                <c:pt idx="5843">
                  <c:v>68094.668084999998</c:v>
                </c:pt>
                <c:pt idx="5844">
                  <c:v>71035.611671000006</c:v>
                </c:pt>
                <c:pt idx="5845">
                  <c:v>71881.256445999999</c:v>
                </c:pt>
                <c:pt idx="5846">
                  <c:v>72058.658509000001</c:v>
                </c:pt>
                <c:pt idx="5847">
                  <c:v>72338.977647000007</c:v>
                </c:pt>
                <c:pt idx="5848">
                  <c:v>72061.189612000002</c:v>
                </c:pt>
                <c:pt idx="5849">
                  <c:v>71068.159377000004</c:v>
                </c:pt>
                <c:pt idx="5850">
                  <c:v>68794.831556999998</c:v>
                </c:pt>
                <c:pt idx="5851">
                  <c:v>66990.086574000001</c:v>
                </c:pt>
                <c:pt idx="5852">
                  <c:v>63867.857302999997</c:v>
                </c:pt>
                <c:pt idx="5853">
                  <c:v>59713.766395999999</c:v>
                </c:pt>
                <c:pt idx="5854">
                  <c:v>55567.125831999998</c:v>
                </c:pt>
                <c:pt idx="5855">
                  <c:v>51953.801818</c:v>
                </c:pt>
                <c:pt idx="5856">
                  <c:v>49358.000904</c:v>
                </c:pt>
                <c:pt idx="5857">
                  <c:v>47375.170330000001</c:v>
                </c:pt>
                <c:pt idx="5858">
                  <c:v>46225.509479</c:v>
                </c:pt>
                <c:pt idx="5859">
                  <c:v>45970.316518</c:v>
                </c:pt>
                <c:pt idx="5860">
                  <c:v>46773.871357000004</c:v>
                </c:pt>
                <c:pt idx="5861">
                  <c:v>48677.374863999998</c:v>
                </c:pt>
                <c:pt idx="5862">
                  <c:v>49209.260175000003</c:v>
                </c:pt>
                <c:pt idx="5863">
                  <c:v>51121.746626</c:v>
                </c:pt>
                <c:pt idx="5864">
                  <c:v>54668.422166999997</c:v>
                </c:pt>
                <c:pt idx="5865">
                  <c:v>59059.607028999999</c:v>
                </c:pt>
                <c:pt idx="5866">
                  <c:v>63280.009623999998</c:v>
                </c:pt>
                <c:pt idx="5867">
                  <c:v>66986.988677000001</c:v>
                </c:pt>
                <c:pt idx="5868">
                  <c:v>69890.117436999994</c:v>
                </c:pt>
                <c:pt idx="5869">
                  <c:v>71164.221781</c:v>
                </c:pt>
                <c:pt idx="5870">
                  <c:v>70979.120756999997</c:v>
                </c:pt>
                <c:pt idx="5871">
                  <c:v>71119.316949999993</c:v>
                </c:pt>
                <c:pt idx="5872">
                  <c:v>70671.456999000002</c:v>
                </c:pt>
                <c:pt idx="5873">
                  <c:v>69198.207756999996</c:v>
                </c:pt>
                <c:pt idx="5874">
                  <c:v>66863.974740000005</c:v>
                </c:pt>
                <c:pt idx="5875">
                  <c:v>65231.072596999998</c:v>
                </c:pt>
                <c:pt idx="5876">
                  <c:v>62201.577531000003</c:v>
                </c:pt>
                <c:pt idx="5877">
                  <c:v>58353.610552999999</c:v>
                </c:pt>
                <c:pt idx="5878">
                  <c:v>54490.304950999998</c:v>
                </c:pt>
                <c:pt idx="5879">
                  <c:v>51177.592814000003</c:v>
                </c:pt>
                <c:pt idx="5880">
                  <c:v>48738.684406</c:v>
                </c:pt>
                <c:pt idx="5881">
                  <c:v>46907.658087999996</c:v>
                </c:pt>
                <c:pt idx="5882">
                  <c:v>45805.643214000003</c:v>
                </c:pt>
                <c:pt idx="5883">
                  <c:v>45513.586535000002</c:v>
                </c:pt>
                <c:pt idx="5884">
                  <c:v>46371.030093000001</c:v>
                </c:pt>
                <c:pt idx="5885">
                  <c:v>48252.374194999997</c:v>
                </c:pt>
                <c:pt idx="5886">
                  <c:v>48762.085471999999</c:v>
                </c:pt>
                <c:pt idx="5887">
                  <c:v>50695.253375</c:v>
                </c:pt>
                <c:pt idx="5888">
                  <c:v>54640.072440000004</c:v>
                </c:pt>
                <c:pt idx="5889">
                  <c:v>58607.545278999998</c:v>
                </c:pt>
                <c:pt idx="5890">
                  <c:v>62416.584548999999</c:v>
                </c:pt>
                <c:pt idx="5891">
                  <c:v>65732.304067000005</c:v>
                </c:pt>
                <c:pt idx="5892">
                  <c:v>68536.986615000002</c:v>
                </c:pt>
                <c:pt idx="5893">
                  <c:v>69829.676019000006</c:v>
                </c:pt>
                <c:pt idx="5894">
                  <c:v>69894.199626000001</c:v>
                </c:pt>
                <c:pt idx="5895">
                  <c:v>69850.579507000002</c:v>
                </c:pt>
                <c:pt idx="5896">
                  <c:v>69005.433395999993</c:v>
                </c:pt>
                <c:pt idx="5897">
                  <c:v>67054.396922</c:v>
                </c:pt>
                <c:pt idx="5898">
                  <c:v>64238.374057000001</c:v>
                </c:pt>
                <c:pt idx="5899">
                  <c:v>62157.443105999999</c:v>
                </c:pt>
                <c:pt idx="5900">
                  <c:v>59354.106452</c:v>
                </c:pt>
                <c:pt idx="5901">
                  <c:v>56159.025814000001</c:v>
                </c:pt>
                <c:pt idx="5902">
                  <c:v>52983.713471000003</c:v>
                </c:pt>
                <c:pt idx="5903">
                  <c:v>49854.961139999999</c:v>
                </c:pt>
                <c:pt idx="5904">
                  <c:v>47346.288369000002</c:v>
                </c:pt>
                <c:pt idx="5905">
                  <c:v>45488.317944000002</c:v>
                </c:pt>
                <c:pt idx="5906">
                  <c:v>44046.147825</c:v>
                </c:pt>
                <c:pt idx="5907">
                  <c:v>43227.376913</c:v>
                </c:pt>
                <c:pt idx="5908">
                  <c:v>42982.547013000003</c:v>
                </c:pt>
                <c:pt idx="5909">
                  <c:v>43153.372672999998</c:v>
                </c:pt>
                <c:pt idx="5910">
                  <c:v>43268.665853999999</c:v>
                </c:pt>
                <c:pt idx="5911">
                  <c:v>45903.399278999997</c:v>
                </c:pt>
                <c:pt idx="5912">
                  <c:v>50376.80169</c:v>
                </c:pt>
                <c:pt idx="5913">
                  <c:v>55073.156593</c:v>
                </c:pt>
                <c:pt idx="5914">
                  <c:v>59380.963132999997</c:v>
                </c:pt>
                <c:pt idx="5915">
                  <c:v>63229.974196000003</c:v>
                </c:pt>
                <c:pt idx="5916">
                  <c:v>66360.194334999993</c:v>
                </c:pt>
                <c:pt idx="5917">
                  <c:v>68953.244884</c:v>
                </c:pt>
                <c:pt idx="5918">
                  <c:v>70579.305987</c:v>
                </c:pt>
                <c:pt idx="5919">
                  <c:v>71402.733544999996</c:v>
                </c:pt>
                <c:pt idx="5920">
                  <c:v>71022.088539000004</c:v>
                </c:pt>
                <c:pt idx="5921">
                  <c:v>68961.465423999995</c:v>
                </c:pt>
                <c:pt idx="5922">
                  <c:v>65863.558600999997</c:v>
                </c:pt>
                <c:pt idx="5923">
                  <c:v>63654.086213000002</c:v>
                </c:pt>
                <c:pt idx="5924">
                  <c:v>60577.136672000001</c:v>
                </c:pt>
                <c:pt idx="5925">
                  <c:v>57238.356182000003</c:v>
                </c:pt>
                <c:pt idx="5926">
                  <c:v>53911.781540000004</c:v>
                </c:pt>
                <c:pt idx="5927">
                  <c:v>50833.712806000003</c:v>
                </c:pt>
                <c:pt idx="5928">
                  <c:v>48159.739208999999</c:v>
                </c:pt>
                <c:pt idx="5929">
                  <c:v>46091.923261999997</c:v>
                </c:pt>
                <c:pt idx="5930">
                  <c:v>44592.476638</c:v>
                </c:pt>
                <c:pt idx="5931">
                  <c:v>43521.618606000004</c:v>
                </c:pt>
                <c:pt idx="5932">
                  <c:v>42901.950731999998</c:v>
                </c:pt>
                <c:pt idx="5933">
                  <c:v>42668.195785000004</c:v>
                </c:pt>
                <c:pt idx="5934">
                  <c:v>42418.383721999999</c:v>
                </c:pt>
                <c:pt idx="5935">
                  <c:v>44687.069995999998</c:v>
                </c:pt>
                <c:pt idx="5936">
                  <c:v>48625.50028</c:v>
                </c:pt>
                <c:pt idx="5937">
                  <c:v>52718.760166</c:v>
                </c:pt>
                <c:pt idx="5938">
                  <c:v>56598.376241999998</c:v>
                </c:pt>
                <c:pt idx="5939">
                  <c:v>60034.954543</c:v>
                </c:pt>
                <c:pt idx="5940">
                  <c:v>62949.594705000003</c:v>
                </c:pt>
                <c:pt idx="5941">
                  <c:v>64910.746269000003</c:v>
                </c:pt>
                <c:pt idx="5942">
                  <c:v>66469.191464000003</c:v>
                </c:pt>
                <c:pt idx="5943">
                  <c:v>67244.560161999994</c:v>
                </c:pt>
                <c:pt idx="5944">
                  <c:v>67122.334126999995</c:v>
                </c:pt>
                <c:pt idx="5945">
                  <c:v>65657.397159</c:v>
                </c:pt>
                <c:pt idx="5946">
                  <c:v>62982.971540999999</c:v>
                </c:pt>
                <c:pt idx="5947">
                  <c:v>61015.772982000002</c:v>
                </c:pt>
                <c:pt idx="5948">
                  <c:v>58183.116280000002</c:v>
                </c:pt>
                <c:pt idx="5949">
                  <c:v>55068.109918000002</c:v>
                </c:pt>
                <c:pt idx="5950">
                  <c:v>51863.231237</c:v>
                </c:pt>
                <c:pt idx="5951">
                  <c:v>48982.037596000002</c:v>
                </c:pt>
                <c:pt idx="5952">
                  <c:v>46766.763879999999</c:v>
                </c:pt>
                <c:pt idx="5953">
                  <c:v>45150.976210000001</c:v>
                </c:pt>
                <c:pt idx="5954">
                  <c:v>44082.736936000001</c:v>
                </c:pt>
                <c:pt idx="5955">
                  <c:v>43484.944952999998</c:v>
                </c:pt>
                <c:pt idx="5956">
                  <c:v>43438.345867000004</c:v>
                </c:pt>
                <c:pt idx="5957">
                  <c:v>43467.070746999998</c:v>
                </c:pt>
                <c:pt idx="5958">
                  <c:v>43055.463078000001</c:v>
                </c:pt>
                <c:pt idx="5959">
                  <c:v>44435.291087999998</c:v>
                </c:pt>
                <c:pt idx="5960">
                  <c:v>47545.809512</c:v>
                </c:pt>
                <c:pt idx="5961">
                  <c:v>51631.674754</c:v>
                </c:pt>
                <c:pt idx="5962">
                  <c:v>56246.633968000002</c:v>
                </c:pt>
                <c:pt idx="5963">
                  <c:v>60644.502941999999</c:v>
                </c:pt>
                <c:pt idx="5964">
                  <c:v>64182.555309000003</c:v>
                </c:pt>
                <c:pt idx="5965">
                  <c:v>66941.563200000004</c:v>
                </c:pt>
                <c:pt idx="5966">
                  <c:v>68392.519209999999</c:v>
                </c:pt>
                <c:pt idx="5967">
                  <c:v>68463.657303</c:v>
                </c:pt>
                <c:pt idx="5968">
                  <c:v>67371.738924999998</c:v>
                </c:pt>
                <c:pt idx="5969">
                  <c:v>64634.086087999996</c:v>
                </c:pt>
                <c:pt idx="5970">
                  <c:v>61642.494736000001</c:v>
                </c:pt>
                <c:pt idx="5971">
                  <c:v>59661.046589999998</c:v>
                </c:pt>
                <c:pt idx="5972">
                  <c:v>56653.334891999999</c:v>
                </c:pt>
                <c:pt idx="5973">
                  <c:v>52706.743639</c:v>
                </c:pt>
                <c:pt idx="5974">
                  <c:v>48675.138067</c:v>
                </c:pt>
                <c:pt idx="5975">
                  <c:v>45459.253406999997</c:v>
                </c:pt>
                <c:pt idx="5976">
                  <c:v>43115.714588000003</c:v>
                </c:pt>
                <c:pt idx="5977">
                  <c:v>41394.386105999998</c:v>
                </c:pt>
                <c:pt idx="5978">
                  <c:v>40420.393512000002</c:v>
                </c:pt>
                <c:pt idx="5979">
                  <c:v>40182.621542000001</c:v>
                </c:pt>
                <c:pt idx="5980">
                  <c:v>41215.780748999998</c:v>
                </c:pt>
                <c:pt idx="5981">
                  <c:v>43409.399077000002</c:v>
                </c:pt>
                <c:pt idx="5982">
                  <c:v>44178.335408999999</c:v>
                </c:pt>
                <c:pt idx="5983">
                  <c:v>46048.811257000001</c:v>
                </c:pt>
                <c:pt idx="5984">
                  <c:v>49252.945664999999</c:v>
                </c:pt>
                <c:pt idx="5985">
                  <c:v>53256.167394999997</c:v>
                </c:pt>
                <c:pt idx="5986">
                  <c:v>57032.228668999996</c:v>
                </c:pt>
                <c:pt idx="5987">
                  <c:v>60608.823914000001</c:v>
                </c:pt>
                <c:pt idx="5988">
                  <c:v>64081.248907000001</c:v>
                </c:pt>
                <c:pt idx="5989">
                  <c:v>66896.264561999997</c:v>
                </c:pt>
                <c:pt idx="5990">
                  <c:v>68792.531302999996</c:v>
                </c:pt>
                <c:pt idx="5991">
                  <c:v>69655.131292000005</c:v>
                </c:pt>
                <c:pt idx="5992">
                  <c:v>69189.800833999994</c:v>
                </c:pt>
                <c:pt idx="5993">
                  <c:v>66929.685257999998</c:v>
                </c:pt>
                <c:pt idx="5994">
                  <c:v>63563.676522000002</c:v>
                </c:pt>
                <c:pt idx="5995">
                  <c:v>61223.603152999996</c:v>
                </c:pt>
                <c:pt idx="5996">
                  <c:v>57603.403395000001</c:v>
                </c:pt>
                <c:pt idx="5997">
                  <c:v>53063.721772999997</c:v>
                </c:pt>
                <c:pt idx="5998">
                  <c:v>48662.081911000001</c:v>
                </c:pt>
                <c:pt idx="5999">
                  <c:v>45119.693244000002</c:v>
                </c:pt>
                <c:pt idx="6000">
                  <c:v>42540.968878</c:v>
                </c:pt>
                <c:pt idx="6001">
                  <c:v>40853.925599000002</c:v>
                </c:pt>
                <c:pt idx="6002">
                  <c:v>39832.114969000002</c:v>
                </c:pt>
                <c:pt idx="6003">
                  <c:v>39592.857844999999</c:v>
                </c:pt>
                <c:pt idx="6004">
                  <c:v>40754.746295999998</c:v>
                </c:pt>
                <c:pt idx="6005">
                  <c:v>42975.403386999998</c:v>
                </c:pt>
                <c:pt idx="6006">
                  <c:v>43823.643681000001</c:v>
                </c:pt>
                <c:pt idx="6007">
                  <c:v>45152.208597999997</c:v>
                </c:pt>
                <c:pt idx="6008">
                  <c:v>47553.898482999997</c:v>
                </c:pt>
                <c:pt idx="6009">
                  <c:v>50816.144258</c:v>
                </c:pt>
                <c:pt idx="6010">
                  <c:v>54400.729503000002</c:v>
                </c:pt>
                <c:pt idx="6011">
                  <c:v>58231.250528999997</c:v>
                </c:pt>
                <c:pt idx="6012">
                  <c:v>62032.724732000002</c:v>
                </c:pt>
                <c:pt idx="6013">
                  <c:v>65087.540639999999</c:v>
                </c:pt>
                <c:pt idx="6014">
                  <c:v>67219.602278000006</c:v>
                </c:pt>
                <c:pt idx="6015">
                  <c:v>68521.559875000006</c:v>
                </c:pt>
                <c:pt idx="6016">
                  <c:v>68424.699989000001</c:v>
                </c:pt>
                <c:pt idx="6017">
                  <c:v>66252.253551000002</c:v>
                </c:pt>
                <c:pt idx="6018">
                  <c:v>62756.466084</c:v>
                </c:pt>
                <c:pt idx="6019">
                  <c:v>60182.463935</c:v>
                </c:pt>
                <c:pt idx="6020">
                  <c:v>56353.838448000002</c:v>
                </c:pt>
                <c:pt idx="6021">
                  <c:v>51962.257752999998</c:v>
                </c:pt>
                <c:pt idx="6022">
                  <c:v>47583.419916999999</c:v>
                </c:pt>
                <c:pt idx="6023">
                  <c:v>44033.934572999999</c:v>
                </c:pt>
                <c:pt idx="6024">
                  <c:v>41543.868368000003</c:v>
                </c:pt>
                <c:pt idx="6025">
                  <c:v>39766.132366999998</c:v>
                </c:pt>
                <c:pt idx="6026">
                  <c:v>38718.501512000003</c:v>
                </c:pt>
                <c:pt idx="6027">
                  <c:v>38534.367170999998</c:v>
                </c:pt>
                <c:pt idx="6028">
                  <c:v>39523.664624999998</c:v>
                </c:pt>
                <c:pt idx="6029">
                  <c:v>41722.056500999999</c:v>
                </c:pt>
                <c:pt idx="6030">
                  <c:v>42374.813460999998</c:v>
                </c:pt>
                <c:pt idx="6031">
                  <c:v>43650.627940999999</c:v>
                </c:pt>
                <c:pt idx="6032">
                  <c:v>46493.658125000002</c:v>
                </c:pt>
                <c:pt idx="6033">
                  <c:v>50214.554805</c:v>
                </c:pt>
                <c:pt idx="6034">
                  <c:v>54272.138225000002</c:v>
                </c:pt>
                <c:pt idx="6035">
                  <c:v>57933.835207999997</c:v>
                </c:pt>
                <c:pt idx="6036">
                  <c:v>61550.804813000002</c:v>
                </c:pt>
                <c:pt idx="6037">
                  <c:v>64384.226774000002</c:v>
                </c:pt>
                <c:pt idx="6038">
                  <c:v>66354.099138999998</c:v>
                </c:pt>
                <c:pt idx="6039">
                  <c:v>67619.121943999999</c:v>
                </c:pt>
                <c:pt idx="6040">
                  <c:v>67189.684813999993</c:v>
                </c:pt>
                <c:pt idx="6041">
                  <c:v>64732.355108000003</c:v>
                </c:pt>
                <c:pt idx="6042">
                  <c:v>61457.193769999998</c:v>
                </c:pt>
                <c:pt idx="6043">
                  <c:v>58981.299398000003</c:v>
                </c:pt>
                <c:pt idx="6044">
                  <c:v>55731.417178999996</c:v>
                </c:pt>
                <c:pt idx="6045">
                  <c:v>51601.271554999999</c:v>
                </c:pt>
                <c:pt idx="6046">
                  <c:v>47768.544429000001</c:v>
                </c:pt>
                <c:pt idx="6047">
                  <c:v>44372.170862999999</c:v>
                </c:pt>
                <c:pt idx="6048">
                  <c:v>41889.703231</c:v>
                </c:pt>
                <c:pt idx="6049">
                  <c:v>40129.491762999998</c:v>
                </c:pt>
                <c:pt idx="6050">
                  <c:v>39034.327639000003</c:v>
                </c:pt>
                <c:pt idx="6051">
                  <c:v>38747.283706000002</c:v>
                </c:pt>
                <c:pt idx="6052">
                  <c:v>39607.251424000002</c:v>
                </c:pt>
                <c:pt idx="6053">
                  <c:v>41604.219487000002</c:v>
                </c:pt>
                <c:pt idx="6054">
                  <c:v>42153.409834999999</c:v>
                </c:pt>
                <c:pt idx="6055">
                  <c:v>43568.521026000002</c:v>
                </c:pt>
                <c:pt idx="6056">
                  <c:v>46358.402830999999</c:v>
                </c:pt>
                <c:pt idx="6057">
                  <c:v>49841.701133000002</c:v>
                </c:pt>
                <c:pt idx="6058">
                  <c:v>53499.415249999998</c:v>
                </c:pt>
                <c:pt idx="6059">
                  <c:v>56837.098060999997</c:v>
                </c:pt>
                <c:pt idx="6060">
                  <c:v>60161.115748999997</c:v>
                </c:pt>
                <c:pt idx="6061">
                  <c:v>62837.860670000002</c:v>
                </c:pt>
                <c:pt idx="6062">
                  <c:v>64644.169791</c:v>
                </c:pt>
                <c:pt idx="6063">
                  <c:v>65665.302093000006</c:v>
                </c:pt>
                <c:pt idx="6064">
                  <c:v>64967.606868000003</c:v>
                </c:pt>
                <c:pt idx="6065">
                  <c:v>62272.751175999998</c:v>
                </c:pt>
                <c:pt idx="6066">
                  <c:v>58821.796611999998</c:v>
                </c:pt>
                <c:pt idx="6067">
                  <c:v>56322.416700000002</c:v>
                </c:pt>
                <c:pt idx="6068">
                  <c:v>53110.792439999997</c:v>
                </c:pt>
                <c:pt idx="6069">
                  <c:v>49847.002807999997</c:v>
                </c:pt>
                <c:pt idx="6070">
                  <c:v>46550.755976</c:v>
                </c:pt>
                <c:pt idx="6071">
                  <c:v>43456.253653</c:v>
                </c:pt>
                <c:pt idx="6072">
                  <c:v>40998.989585000003</c:v>
                </c:pt>
                <c:pt idx="6073">
                  <c:v>39068.880107999998</c:v>
                </c:pt>
                <c:pt idx="6074">
                  <c:v>37741.564633000002</c:v>
                </c:pt>
                <c:pt idx="6075">
                  <c:v>37031.953960999999</c:v>
                </c:pt>
                <c:pt idx="6076">
                  <c:v>36853.511529000003</c:v>
                </c:pt>
                <c:pt idx="6077">
                  <c:v>37179.025903000002</c:v>
                </c:pt>
                <c:pt idx="6078">
                  <c:v>37202.144461999997</c:v>
                </c:pt>
                <c:pt idx="6079">
                  <c:v>38829.858106</c:v>
                </c:pt>
                <c:pt idx="6080">
                  <c:v>41925.309903000001</c:v>
                </c:pt>
                <c:pt idx="6081">
                  <c:v>45578.880770000003</c:v>
                </c:pt>
                <c:pt idx="6082">
                  <c:v>49499.975662999997</c:v>
                </c:pt>
                <c:pt idx="6083">
                  <c:v>53064.973769999997</c:v>
                </c:pt>
                <c:pt idx="6084">
                  <c:v>56230.964908000002</c:v>
                </c:pt>
                <c:pt idx="6085">
                  <c:v>58766.344065999998</c:v>
                </c:pt>
                <c:pt idx="6086">
                  <c:v>60632.728301000003</c:v>
                </c:pt>
                <c:pt idx="6087">
                  <c:v>61553.796971999996</c:v>
                </c:pt>
                <c:pt idx="6088">
                  <c:v>61110.601368000003</c:v>
                </c:pt>
                <c:pt idx="6089">
                  <c:v>58939.249906999998</c:v>
                </c:pt>
                <c:pt idx="6090">
                  <c:v>55987.942350999998</c:v>
                </c:pt>
                <c:pt idx="6091">
                  <c:v>54033.404965000002</c:v>
                </c:pt>
                <c:pt idx="6092">
                  <c:v>51524.995955999999</c:v>
                </c:pt>
                <c:pt idx="6093">
                  <c:v>48710.193659999997</c:v>
                </c:pt>
                <c:pt idx="6094">
                  <c:v>45873.082482999998</c:v>
                </c:pt>
                <c:pt idx="6095">
                  <c:v>43185.990228000002</c:v>
                </c:pt>
                <c:pt idx="6096">
                  <c:v>41028.188206999999</c:v>
                </c:pt>
                <c:pt idx="6097">
                  <c:v>39289.688015</c:v>
                </c:pt>
                <c:pt idx="6098">
                  <c:v>38148.937798999999</c:v>
                </c:pt>
                <c:pt idx="6099">
                  <c:v>37297.008744999999</c:v>
                </c:pt>
                <c:pt idx="6100">
                  <c:v>36924.800193000003</c:v>
                </c:pt>
                <c:pt idx="6101">
                  <c:v>36963.407392000001</c:v>
                </c:pt>
                <c:pt idx="6102">
                  <c:v>37022.066439000002</c:v>
                </c:pt>
                <c:pt idx="6103">
                  <c:v>39023.343862000002</c:v>
                </c:pt>
                <c:pt idx="6104">
                  <c:v>42417.953357999999</c:v>
                </c:pt>
                <c:pt idx="6105">
                  <c:v>46569.856895999998</c:v>
                </c:pt>
                <c:pt idx="6106">
                  <c:v>50469.690845999998</c:v>
                </c:pt>
                <c:pt idx="6107">
                  <c:v>53988.591364</c:v>
                </c:pt>
                <c:pt idx="6108">
                  <c:v>57050.938906000003</c:v>
                </c:pt>
                <c:pt idx="6109">
                  <c:v>59332.668928999999</c:v>
                </c:pt>
                <c:pt idx="6110">
                  <c:v>60662.337435000001</c:v>
                </c:pt>
                <c:pt idx="6111">
                  <c:v>61028.120777999997</c:v>
                </c:pt>
                <c:pt idx="6112">
                  <c:v>60702.155429999999</c:v>
                </c:pt>
                <c:pt idx="6113">
                  <c:v>59165.531856000001</c:v>
                </c:pt>
                <c:pt idx="6114">
                  <c:v>57427.751504</c:v>
                </c:pt>
                <c:pt idx="6115">
                  <c:v>56311.141451000003</c:v>
                </c:pt>
                <c:pt idx="6116">
                  <c:v>53784.466722999998</c:v>
                </c:pt>
                <c:pt idx="6117">
                  <c:v>50358.837639999998</c:v>
                </c:pt>
                <c:pt idx="6118">
                  <c:v>46783.462541000001</c:v>
                </c:pt>
                <c:pt idx="6119">
                  <c:v>43805.011466999997</c:v>
                </c:pt>
                <c:pt idx="6120">
                  <c:v>41729.101587999998</c:v>
                </c:pt>
                <c:pt idx="6121">
                  <c:v>40444.256752000001</c:v>
                </c:pt>
                <c:pt idx="6122">
                  <c:v>39779.667434000003</c:v>
                </c:pt>
                <c:pt idx="6123">
                  <c:v>40040.707878000001</c:v>
                </c:pt>
                <c:pt idx="6124">
                  <c:v>41546.580008999998</c:v>
                </c:pt>
                <c:pt idx="6125">
                  <c:v>44052.666834000003</c:v>
                </c:pt>
                <c:pt idx="6126">
                  <c:v>45083.780473999999</c:v>
                </c:pt>
                <c:pt idx="6127">
                  <c:v>45862.598160000001</c:v>
                </c:pt>
                <c:pt idx="6128">
                  <c:v>47508.371799</c:v>
                </c:pt>
                <c:pt idx="6129">
                  <c:v>49593.136979000003</c:v>
                </c:pt>
                <c:pt idx="6130">
                  <c:v>51701.499389999997</c:v>
                </c:pt>
                <c:pt idx="6131">
                  <c:v>53372.587958999997</c:v>
                </c:pt>
                <c:pt idx="6132">
                  <c:v>54522.065182999999</c:v>
                </c:pt>
                <c:pt idx="6133">
                  <c:v>55668.229340999998</c:v>
                </c:pt>
                <c:pt idx="6134">
                  <c:v>56601.973334000002</c:v>
                </c:pt>
                <c:pt idx="6135">
                  <c:v>57645.378322999997</c:v>
                </c:pt>
                <c:pt idx="6136">
                  <c:v>57761.262467</c:v>
                </c:pt>
                <c:pt idx="6137">
                  <c:v>56365.843496000001</c:v>
                </c:pt>
                <c:pt idx="6138">
                  <c:v>54597.255279999998</c:v>
                </c:pt>
                <c:pt idx="6139">
                  <c:v>53478.743246999999</c:v>
                </c:pt>
                <c:pt idx="6140">
                  <c:v>51150.317111999997</c:v>
                </c:pt>
                <c:pt idx="6141">
                  <c:v>47887.597523999997</c:v>
                </c:pt>
                <c:pt idx="6142">
                  <c:v>44508.594600999997</c:v>
                </c:pt>
                <c:pt idx="6143">
                  <c:v>41827.473227000002</c:v>
                </c:pt>
                <c:pt idx="6144">
                  <c:v>39627.196275000002</c:v>
                </c:pt>
                <c:pt idx="6145">
                  <c:v>37932.888418000002</c:v>
                </c:pt>
                <c:pt idx="6146">
                  <c:v>37011.336991999997</c:v>
                </c:pt>
                <c:pt idx="6147">
                  <c:v>36692.134442000002</c:v>
                </c:pt>
                <c:pt idx="6148">
                  <c:v>37219.817692999997</c:v>
                </c:pt>
                <c:pt idx="6149">
                  <c:v>38799.055465999998</c:v>
                </c:pt>
                <c:pt idx="6150">
                  <c:v>39556.772326999999</c:v>
                </c:pt>
                <c:pt idx="6151">
                  <c:v>40672.912945999997</c:v>
                </c:pt>
                <c:pt idx="6152">
                  <c:v>42983.024359000003</c:v>
                </c:pt>
                <c:pt idx="6153">
                  <c:v>45715.505807000001</c:v>
                </c:pt>
                <c:pt idx="6154">
                  <c:v>48351.427313</c:v>
                </c:pt>
                <c:pt idx="6155">
                  <c:v>50713.760413999997</c:v>
                </c:pt>
                <c:pt idx="6156">
                  <c:v>52362.04838</c:v>
                </c:pt>
                <c:pt idx="6157">
                  <c:v>53536.577426999997</c:v>
                </c:pt>
                <c:pt idx="6158">
                  <c:v>54480.040429000001</c:v>
                </c:pt>
                <c:pt idx="6159">
                  <c:v>55271.312039999997</c:v>
                </c:pt>
                <c:pt idx="6160">
                  <c:v>55122.633140999998</c:v>
                </c:pt>
                <c:pt idx="6161">
                  <c:v>53986.106914000004</c:v>
                </c:pt>
                <c:pt idx="6162">
                  <c:v>52690.685812000003</c:v>
                </c:pt>
                <c:pt idx="6163">
                  <c:v>51852.182386</c:v>
                </c:pt>
                <c:pt idx="6164">
                  <c:v>49658.127932000003</c:v>
                </c:pt>
                <c:pt idx="6165">
                  <c:v>46472.537055000001</c:v>
                </c:pt>
                <c:pt idx="6166">
                  <c:v>43112.678809999998</c:v>
                </c:pt>
                <c:pt idx="6167">
                  <c:v>40474.214297999999</c:v>
                </c:pt>
                <c:pt idx="6168">
                  <c:v>38703.349541000003</c:v>
                </c:pt>
                <c:pt idx="6169">
                  <c:v>37502.778234999998</c:v>
                </c:pt>
                <c:pt idx="6170">
                  <c:v>36822.729120999997</c:v>
                </c:pt>
                <c:pt idx="6171">
                  <c:v>36938.322586000002</c:v>
                </c:pt>
                <c:pt idx="6172">
                  <c:v>38071.522697</c:v>
                </c:pt>
                <c:pt idx="6173">
                  <c:v>40426.812055000002</c:v>
                </c:pt>
                <c:pt idx="6174">
                  <c:v>41481.309977999997</c:v>
                </c:pt>
                <c:pt idx="6175">
                  <c:v>42489.260580000002</c:v>
                </c:pt>
                <c:pt idx="6176">
                  <c:v>44381.115779</c:v>
                </c:pt>
                <c:pt idx="6177">
                  <c:v>46588.295255999998</c:v>
                </c:pt>
                <c:pt idx="6178">
                  <c:v>48891.464598999999</c:v>
                </c:pt>
                <c:pt idx="6179">
                  <c:v>51283.762205999999</c:v>
                </c:pt>
                <c:pt idx="6180">
                  <c:v>53933.558541999999</c:v>
                </c:pt>
                <c:pt idx="6181">
                  <c:v>55990.440678999999</c:v>
                </c:pt>
                <c:pt idx="6182">
                  <c:v>57736.085169999998</c:v>
                </c:pt>
                <c:pt idx="6183">
                  <c:v>58983.866049999997</c:v>
                </c:pt>
                <c:pt idx="6184">
                  <c:v>59232.401526000001</c:v>
                </c:pt>
                <c:pt idx="6185">
                  <c:v>57994.490576999997</c:v>
                </c:pt>
                <c:pt idx="6186">
                  <c:v>56320.086177999998</c:v>
                </c:pt>
                <c:pt idx="6187">
                  <c:v>54961.646166999999</c:v>
                </c:pt>
                <c:pt idx="6188">
                  <c:v>52201.349903000002</c:v>
                </c:pt>
                <c:pt idx="6189">
                  <c:v>48553.567694999998</c:v>
                </c:pt>
                <c:pt idx="6190">
                  <c:v>44924.824714000002</c:v>
                </c:pt>
                <c:pt idx="6191">
                  <c:v>41896.050406000002</c:v>
                </c:pt>
                <c:pt idx="6192">
                  <c:v>39613.942659</c:v>
                </c:pt>
                <c:pt idx="6193">
                  <c:v>38068.409461000003</c:v>
                </c:pt>
                <c:pt idx="6194">
                  <c:v>37169.106694000002</c:v>
                </c:pt>
                <c:pt idx="6195">
                  <c:v>37019.267441000004</c:v>
                </c:pt>
                <c:pt idx="6196">
                  <c:v>38098.117769999997</c:v>
                </c:pt>
                <c:pt idx="6197">
                  <c:v>40536.973932000001</c:v>
                </c:pt>
                <c:pt idx="6198">
                  <c:v>41435.234945999997</c:v>
                </c:pt>
                <c:pt idx="6199">
                  <c:v>42814.122540999997</c:v>
                </c:pt>
                <c:pt idx="6200">
                  <c:v>45576.746014999997</c:v>
                </c:pt>
                <c:pt idx="6201">
                  <c:v>48773.197690000001</c:v>
                </c:pt>
                <c:pt idx="6202">
                  <c:v>51874.838208000001</c:v>
                </c:pt>
                <c:pt idx="6203">
                  <c:v>54805.733066000001</c:v>
                </c:pt>
                <c:pt idx="6204">
                  <c:v>57561.886605</c:v>
                </c:pt>
                <c:pt idx="6205">
                  <c:v>59724.626642000003</c:v>
                </c:pt>
                <c:pt idx="6206">
                  <c:v>61117.456038999997</c:v>
                </c:pt>
                <c:pt idx="6207">
                  <c:v>61962.530512999998</c:v>
                </c:pt>
                <c:pt idx="6208">
                  <c:v>61686.126104000003</c:v>
                </c:pt>
                <c:pt idx="6209">
                  <c:v>60000.461637</c:v>
                </c:pt>
                <c:pt idx="6210">
                  <c:v>58088.424105999999</c:v>
                </c:pt>
                <c:pt idx="6211">
                  <c:v>56733.324118999997</c:v>
                </c:pt>
                <c:pt idx="6212">
                  <c:v>54072.501084000003</c:v>
                </c:pt>
                <c:pt idx="6213">
                  <c:v>50553.278369</c:v>
                </c:pt>
                <c:pt idx="6214">
                  <c:v>46927.459761999999</c:v>
                </c:pt>
                <c:pt idx="6215">
                  <c:v>43835.820038999998</c:v>
                </c:pt>
                <c:pt idx="6216">
                  <c:v>41664.375418000003</c:v>
                </c:pt>
                <c:pt idx="6217">
                  <c:v>40188.376173999997</c:v>
                </c:pt>
                <c:pt idx="6218">
                  <c:v>39197.022917000002</c:v>
                </c:pt>
                <c:pt idx="6219">
                  <c:v>39136.025774000002</c:v>
                </c:pt>
                <c:pt idx="6220">
                  <c:v>40220.464487999998</c:v>
                </c:pt>
                <c:pt idx="6221">
                  <c:v>42443.526188000003</c:v>
                </c:pt>
                <c:pt idx="6222">
                  <c:v>43257.771339999999</c:v>
                </c:pt>
                <c:pt idx="6223">
                  <c:v>44854.201834</c:v>
                </c:pt>
                <c:pt idx="6224">
                  <c:v>48187.747405000002</c:v>
                </c:pt>
                <c:pt idx="6225">
                  <c:v>52043.004353999997</c:v>
                </c:pt>
                <c:pt idx="6226">
                  <c:v>55456.606204999996</c:v>
                </c:pt>
                <c:pt idx="6227">
                  <c:v>58747.068591000003</c:v>
                </c:pt>
                <c:pt idx="6228">
                  <c:v>61988.352418000002</c:v>
                </c:pt>
                <c:pt idx="6229">
                  <c:v>64619.479318999998</c:v>
                </c:pt>
                <c:pt idx="6230">
                  <c:v>66407.880778999999</c:v>
                </c:pt>
                <c:pt idx="6231">
                  <c:v>67381.783565999998</c:v>
                </c:pt>
                <c:pt idx="6232">
                  <c:v>67036.536731999993</c:v>
                </c:pt>
                <c:pt idx="6233">
                  <c:v>64540.743691999996</c:v>
                </c:pt>
                <c:pt idx="6234">
                  <c:v>61403.741197000003</c:v>
                </c:pt>
                <c:pt idx="6235">
                  <c:v>58882.904331999998</c:v>
                </c:pt>
                <c:pt idx="6236">
                  <c:v>55922.232061000002</c:v>
                </c:pt>
                <c:pt idx="6237">
                  <c:v>52547.976204999999</c:v>
                </c:pt>
                <c:pt idx="6238">
                  <c:v>49101.555008000003</c:v>
                </c:pt>
                <c:pt idx="6239">
                  <c:v>45803.504970000002</c:v>
                </c:pt>
                <c:pt idx="6240">
                  <c:v>43104.864179999997</c:v>
                </c:pt>
                <c:pt idx="6241">
                  <c:v>41300.580544999997</c:v>
                </c:pt>
                <c:pt idx="6242">
                  <c:v>39952.377107</c:v>
                </c:pt>
                <c:pt idx="6243">
                  <c:v>39161.480626999997</c:v>
                </c:pt>
                <c:pt idx="6244">
                  <c:v>39168.755735999999</c:v>
                </c:pt>
                <c:pt idx="6245">
                  <c:v>39740.701045000002</c:v>
                </c:pt>
                <c:pt idx="6246">
                  <c:v>40273.632655000001</c:v>
                </c:pt>
                <c:pt idx="6247">
                  <c:v>42702.986556999997</c:v>
                </c:pt>
                <c:pt idx="6248">
                  <c:v>46913.241427000001</c:v>
                </c:pt>
                <c:pt idx="6249">
                  <c:v>51511.173568999999</c:v>
                </c:pt>
                <c:pt idx="6250">
                  <c:v>55786.038806999997</c:v>
                </c:pt>
                <c:pt idx="6251">
                  <c:v>59229.830370000003</c:v>
                </c:pt>
                <c:pt idx="6252">
                  <c:v>61815.798890999999</c:v>
                </c:pt>
                <c:pt idx="6253">
                  <c:v>63259.84906</c:v>
                </c:pt>
                <c:pt idx="6254">
                  <c:v>64483.916096000001</c:v>
                </c:pt>
                <c:pt idx="6255">
                  <c:v>65055.497062000002</c:v>
                </c:pt>
                <c:pt idx="6256">
                  <c:v>64583.742058000003</c:v>
                </c:pt>
                <c:pt idx="6257">
                  <c:v>62521.923068999997</c:v>
                </c:pt>
                <c:pt idx="6258">
                  <c:v>59568.105351999999</c:v>
                </c:pt>
                <c:pt idx="6259">
                  <c:v>57103.145689999998</c:v>
                </c:pt>
                <c:pt idx="6260">
                  <c:v>54247.670250000003</c:v>
                </c:pt>
                <c:pt idx="6261">
                  <c:v>51145.481119999997</c:v>
                </c:pt>
                <c:pt idx="6262">
                  <c:v>48030.525951000003</c:v>
                </c:pt>
                <c:pt idx="6263">
                  <c:v>45122.146905000001</c:v>
                </c:pt>
                <c:pt idx="6264">
                  <c:v>42706.407206000003</c:v>
                </c:pt>
                <c:pt idx="6265">
                  <c:v>40944.793808000002</c:v>
                </c:pt>
                <c:pt idx="6266">
                  <c:v>39585.708177</c:v>
                </c:pt>
                <c:pt idx="6267">
                  <c:v>38746.402523999997</c:v>
                </c:pt>
                <c:pt idx="6268">
                  <c:v>38370.657283</c:v>
                </c:pt>
                <c:pt idx="6269">
                  <c:v>38434.420998000001</c:v>
                </c:pt>
                <c:pt idx="6270">
                  <c:v>38515.433924999998</c:v>
                </c:pt>
                <c:pt idx="6271">
                  <c:v>40774.495655999999</c:v>
                </c:pt>
                <c:pt idx="6272">
                  <c:v>45042.624708000003</c:v>
                </c:pt>
                <c:pt idx="6273">
                  <c:v>49661.674450999999</c:v>
                </c:pt>
                <c:pt idx="6274">
                  <c:v>54254.241246999998</c:v>
                </c:pt>
                <c:pt idx="6275">
                  <c:v>58310.096527000002</c:v>
                </c:pt>
                <c:pt idx="6276">
                  <c:v>61581.074084</c:v>
                </c:pt>
                <c:pt idx="6277">
                  <c:v>64045.330034999999</c:v>
                </c:pt>
                <c:pt idx="6278">
                  <c:v>65919.787148000003</c:v>
                </c:pt>
                <c:pt idx="6279">
                  <c:v>67042.759101000003</c:v>
                </c:pt>
                <c:pt idx="6280">
                  <c:v>67093.849992000003</c:v>
                </c:pt>
                <c:pt idx="6281">
                  <c:v>65404.730859000003</c:v>
                </c:pt>
                <c:pt idx="6282">
                  <c:v>63072.817577000002</c:v>
                </c:pt>
                <c:pt idx="6283">
                  <c:v>60999.459073999999</c:v>
                </c:pt>
                <c:pt idx="6284">
                  <c:v>57862.448854000002</c:v>
                </c:pt>
                <c:pt idx="6285">
                  <c:v>54120.584073999999</c:v>
                </c:pt>
                <c:pt idx="6286">
                  <c:v>50273.513623999999</c:v>
                </c:pt>
                <c:pt idx="6287">
                  <c:v>47131.079221</c:v>
                </c:pt>
                <c:pt idx="6288">
                  <c:v>44862.698544999999</c:v>
                </c:pt>
                <c:pt idx="6289">
                  <c:v>43199.528023999999</c:v>
                </c:pt>
                <c:pt idx="6290">
                  <c:v>42303.774132999999</c:v>
                </c:pt>
                <c:pt idx="6291">
                  <c:v>42276.411332000003</c:v>
                </c:pt>
                <c:pt idx="6292">
                  <c:v>43453.692338000001</c:v>
                </c:pt>
                <c:pt idx="6293">
                  <c:v>45624.605406000002</c:v>
                </c:pt>
                <c:pt idx="6294">
                  <c:v>46500.086288999999</c:v>
                </c:pt>
                <c:pt idx="6295">
                  <c:v>48162.334684000001</c:v>
                </c:pt>
                <c:pt idx="6296">
                  <c:v>51646.734828000001</c:v>
                </c:pt>
                <c:pt idx="6297">
                  <c:v>56048.520104000003</c:v>
                </c:pt>
                <c:pt idx="6298">
                  <c:v>60535.593524000004</c:v>
                </c:pt>
                <c:pt idx="6299">
                  <c:v>64832.783167000001</c:v>
                </c:pt>
                <c:pt idx="6300">
                  <c:v>68676.247162999993</c:v>
                </c:pt>
                <c:pt idx="6301">
                  <c:v>71261.615005</c:v>
                </c:pt>
                <c:pt idx="6302">
                  <c:v>72091.031904999996</c:v>
                </c:pt>
                <c:pt idx="6303">
                  <c:v>72093.107101999994</c:v>
                </c:pt>
                <c:pt idx="6304">
                  <c:v>71704.461381999994</c:v>
                </c:pt>
                <c:pt idx="6305">
                  <c:v>70143.441317999997</c:v>
                </c:pt>
                <c:pt idx="6306">
                  <c:v>67619.460057000004</c:v>
                </c:pt>
                <c:pt idx="6307">
                  <c:v>65349.390463999996</c:v>
                </c:pt>
                <c:pt idx="6308">
                  <c:v>61944.915203999997</c:v>
                </c:pt>
                <c:pt idx="6309">
                  <c:v>57825.455815000001</c:v>
                </c:pt>
                <c:pt idx="6310">
                  <c:v>53796.282336999997</c:v>
                </c:pt>
                <c:pt idx="6311">
                  <c:v>50502.737649000002</c:v>
                </c:pt>
                <c:pt idx="6312">
                  <c:v>48157.630892000001</c:v>
                </c:pt>
                <c:pt idx="6313">
                  <c:v>46574.793343999998</c:v>
                </c:pt>
                <c:pt idx="6314">
                  <c:v>45596.332198999997</c:v>
                </c:pt>
                <c:pt idx="6315">
                  <c:v>45490.886004</c:v>
                </c:pt>
                <c:pt idx="6316">
                  <c:v>46586.777836000001</c:v>
                </c:pt>
                <c:pt idx="6317">
                  <c:v>48572.117030000001</c:v>
                </c:pt>
                <c:pt idx="6318">
                  <c:v>48889.461197999997</c:v>
                </c:pt>
                <c:pt idx="6319">
                  <c:v>49605.617771999998</c:v>
                </c:pt>
                <c:pt idx="6320">
                  <c:v>51761.440921000001</c:v>
                </c:pt>
                <c:pt idx="6321">
                  <c:v>54342.181368999998</c:v>
                </c:pt>
                <c:pt idx="6322">
                  <c:v>57613.570573999998</c:v>
                </c:pt>
                <c:pt idx="6323">
                  <c:v>60510.997064000003</c:v>
                </c:pt>
                <c:pt idx="6324">
                  <c:v>63074.242377000002</c:v>
                </c:pt>
                <c:pt idx="6325">
                  <c:v>64686.063324000002</c:v>
                </c:pt>
                <c:pt idx="6326">
                  <c:v>65627.869705999998</c:v>
                </c:pt>
                <c:pt idx="6327">
                  <c:v>65561.861864999999</c:v>
                </c:pt>
                <c:pt idx="6328">
                  <c:v>64291.043324999999</c:v>
                </c:pt>
                <c:pt idx="6329">
                  <c:v>61645.161743999997</c:v>
                </c:pt>
                <c:pt idx="6330">
                  <c:v>59137.042157000003</c:v>
                </c:pt>
                <c:pt idx="6331">
                  <c:v>57174.796504999998</c:v>
                </c:pt>
                <c:pt idx="6332">
                  <c:v>54132.633267999998</c:v>
                </c:pt>
                <c:pt idx="6333">
                  <c:v>50274.036037999998</c:v>
                </c:pt>
                <c:pt idx="6334">
                  <c:v>46244.109543999999</c:v>
                </c:pt>
                <c:pt idx="6335">
                  <c:v>42931.652445</c:v>
                </c:pt>
                <c:pt idx="6336">
                  <c:v>40429.166635000001</c:v>
                </c:pt>
                <c:pt idx="6337">
                  <c:v>38577.750608000002</c:v>
                </c:pt>
                <c:pt idx="6338">
                  <c:v>37405.256413000003</c:v>
                </c:pt>
                <c:pt idx="6339">
                  <c:v>37011.692844999998</c:v>
                </c:pt>
                <c:pt idx="6340">
                  <c:v>37777.359881999997</c:v>
                </c:pt>
                <c:pt idx="6341">
                  <c:v>39623.890305000001</c:v>
                </c:pt>
                <c:pt idx="6342">
                  <c:v>40161.260826999998</c:v>
                </c:pt>
                <c:pt idx="6343">
                  <c:v>40614.151432999999</c:v>
                </c:pt>
                <c:pt idx="6344">
                  <c:v>41973.131804999997</c:v>
                </c:pt>
                <c:pt idx="6345">
                  <c:v>43403.316373000001</c:v>
                </c:pt>
                <c:pt idx="6346">
                  <c:v>45079.867493999998</c:v>
                </c:pt>
                <c:pt idx="6347">
                  <c:v>46728.378107999997</c:v>
                </c:pt>
                <c:pt idx="6348">
                  <c:v>48613.781477999997</c:v>
                </c:pt>
                <c:pt idx="6349">
                  <c:v>50403.565260000003</c:v>
                </c:pt>
                <c:pt idx="6350">
                  <c:v>51964.337783000003</c:v>
                </c:pt>
                <c:pt idx="6351">
                  <c:v>53339.163978999997</c:v>
                </c:pt>
                <c:pt idx="6352">
                  <c:v>53620.624340000002</c:v>
                </c:pt>
                <c:pt idx="6353">
                  <c:v>52077.618216000003</c:v>
                </c:pt>
                <c:pt idx="6354">
                  <c:v>50020.998938999997</c:v>
                </c:pt>
                <c:pt idx="6355">
                  <c:v>48371.514795000003</c:v>
                </c:pt>
                <c:pt idx="6356">
                  <c:v>45392.446541999998</c:v>
                </c:pt>
                <c:pt idx="6357">
                  <c:v>41738.755742000001</c:v>
                </c:pt>
                <c:pt idx="6358">
                  <c:v>38252.510636999999</c:v>
                </c:pt>
                <c:pt idx="6359">
                  <c:v>35766.812801</c:v>
                </c:pt>
                <c:pt idx="6360">
                  <c:v>34100.837072000002</c:v>
                </c:pt>
                <c:pt idx="6361">
                  <c:v>33042.815686000002</c:v>
                </c:pt>
                <c:pt idx="6362">
                  <c:v>32536.488437</c:v>
                </c:pt>
                <c:pt idx="6363">
                  <c:v>32839.221516999998</c:v>
                </c:pt>
                <c:pt idx="6364">
                  <c:v>34103.220943</c:v>
                </c:pt>
                <c:pt idx="6365">
                  <c:v>36530.447361999999</c:v>
                </c:pt>
                <c:pt idx="6366">
                  <c:v>37427.992256999998</c:v>
                </c:pt>
                <c:pt idx="6367">
                  <c:v>38367.017135000002</c:v>
                </c:pt>
                <c:pt idx="6368">
                  <c:v>39980.980327999998</c:v>
                </c:pt>
                <c:pt idx="6369">
                  <c:v>41849.945637999997</c:v>
                </c:pt>
                <c:pt idx="6370">
                  <c:v>43875.949047000002</c:v>
                </c:pt>
                <c:pt idx="6371">
                  <c:v>45888.581964999998</c:v>
                </c:pt>
                <c:pt idx="6372">
                  <c:v>48162.602002</c:v>
                </c:pt>
                <c:pt idx="6373">
                  <c:v>50566.391475999997</c:v>
                </c:pt>
                <c:pt idx="6374">
                  <c:v>52790.565552</c:v>
                </c:pt>
                <c:pt idx="6375">
                  <c:v>54425.308789000002</c:v>
                </c:pt>
                <c:pt idx="6376">
                  <c:v>54551.639035</c:v>
                </c:pt>
                <c:pt idx="6377">
                  <c:v>52649.831731999999</c:v>
                </c:pt>
                <c:pt idx="6378">
                  <c:v>50276.786910000003</c:v>
                </c:pt>
                <c:pt idx="6379">
                  <c:v>48549.538685</c:v>
                </c:pt>
                <c:pt idx="6380">
                  <c:v>45950.921972999997</c:v>
                </c:pt>
                <c:pt idx="6381">
                  <c:v>42633.996012000003</c:v>
                </c:pt>
                <c:pt idx="6382">
                  <c:v>39290.726289999999</c:v>
                </c:pt>
                <c:pt idx="6383">
                  <c:v>36665.417220000003</c:v>
                </c:pt>
                <c:pt idx="6384">
                  <c:v>34855.330394999997</c:v>
                </c:pt>
                <c:pt idx="6385">
                  <c:v>33686.087829999997</c:v>
                </c:pt>
                <c:pt idx="6386">
                  <c:v>33150.272122000002</c:v>
                </c:pt>
                <c:pt idx="6387">
                  <c:v>33284.159206999997</c:v>
                </c:pt>
                <c:pt idx="6388">
                  <c:v>34537.736691999999</c:v>
                </c:pt>
                <c:pt idx="6389">
                  <c:v>36904.180453000001</c:v>
                </c:pt>
                <c:pt idx="6390">
                  <c:v>37763.520599000003</c:v>
                </c:pt>
                <c:pt idx="6391">
                  <c:v>38830.156023000003</c:v>
                </c:pt>
                <c:pt idx="6392">
                  <c:v>40548.650751000001</c:v>
                </c:pt>
                <c:pt idx="6393">
                  <c:v>42716.624004999998</c:v>
                </c:pt>
                <c:pt idx="6394">
                  <c:v>44928.357190000002</c:v>
                </c:pt>
                <c:pt idx="6395">
                  <c:v>47240.780523000001</c:v>
                </c:pt>
                <c:pt idx="6396">
                  <c:v>49914.950414999999</c:v>
                </c:pt>
                <c:pt idx="6397">
                  <c:v>52335.769536</c:v>
                </c:pt>
                <c:pt idx="6398">
                  <c:v>54256.911623</c:v>
                </c:pt>
                <c:pt idx="6399">
                  <c:v>55457.479576999998</c:v>
                </c:pt>
                <c:pt idx="6400">
                  <c:v>54867.796393999997</c:v>
                </c:pt>
                <c:pt idx="6401">
                  <c:v>52740.069519999997</c:v>
                </c:pt>
                <c:pt idx="6402">
                  <c:v>50293.735606000002</c:v>
                </c:pt>
                <c:pt idx="6403">
                  <c:v>48409.915505999998</c:v>
                </c:pt>
                <c:pt idx="6404">
                  <c:v>45955.433089999999</c:v>
                </c:pt>
                <c:pt idx="6405">
                  <c:v>43324.838303999997</c:v>
                </c:pt>
                <c:pt idx="6406">
                  <c:v>40446.327932</c:v>
                </c:pt>
                <c:pt idx="6407">
                  <c:v>37852.494507000003</c:v>
                </c:pt>
                <c:pt idx="6408">
                  <c:v>35864.477230999997</c:v>
                </c:pt>
                <c:pt idx="6409">
                  <c:v>34394.805615999998</c:v>
                </c:pt>
                <c:pt idx="6410">
                  <c:v>33437.407316999997</c:v>
                </c:pt>
                <c:pt idx="6411">
                  <c:v>33051.728331999999</c:v>
                </c:pt>
                <c:pt idx="6412">
                  <c:v>33207.758740999998</c:v>
                </c:pt>
                <c:pt idx="6413">
                  <c:v>33943.371257999999</c:v>
                </c:pt>
                <c:pt idx="6414">
                  <c:v>34474.826551999999</c:v>
                </c:pt>
                <c:pt idx="6415">
                  <c:v>36226.888952000001</c:v>
                </c:pt>
                <c:pt idx="6416">
                  <c:v>38860.445868000003</c:v>
                </c:pt>
                <c:pt idx="6417">
                  <c:v>41755.387818000003</c:v>
                </c:pt>
                <c:pt idx="6418">
                  <c:v>44658.573225</c:v>
                </c:pt>
                <c:pt idx="6419">
                  <c:v>47628.376341000003</c:v>
                </c:pt>
                <c:pt idx="6420">
                  <c:v>50576.692836000002</c:v>
                </c:pt>
                <c:pt idx="6421">
                  <c:v>53214.97623</c:v>
                </c:pt>
                <c:pt idx="6422">
                  <c:v>55417.148091000003</c:v>
                </c:pt>
                <c:pt idx="6423">
                  <c:v>56598.264137999999</c:v>
                </c:pt>
                <c:pt idx="6424">
                  <c:v>56351.896379999998</c:v>
                </c:pt>
                <c:pt idx="6425">
                  <c:v>54266.764346999997</c:v>
                </c:pt>
                <c:pt idx="6426">
                  <c:v>51504.088883999997</c:v>
                </c:pt>
                <c:pt idx="6427">
                  <c:v>49253.990144000003</c:v>
                </c:pt>
                <c:pt idx="6428">
                  <c:v>46690.371659999997</c:v>
                </c:pt>
                <c:pt idx="6429">
                  <c:v>44040.664363999997</c:v>
                </c:pt>
                <c:pt idx="6430">
                  <c:v>41236.513717000002</c:v>
                </c:pt>
                <c:pt idx="6431">
                  <c:v>38681.899598999997</c:v>
                </c:pt>
                <c:pt idx="6432">
                  <c:v>36646.625016999998</c:v>
                </c:pt>
                <c:pt idx="6433">
                  <c:v>35206.539731999997</c:v>
                </c:pt>
                <c:pt idx="6434">
                  <c:v>34234.768271000001</c:v>
                </c:pt>
                <c:pt idx="6435">
                  <c:v>33640.491383</c:v>
                </c:pt>
                <c:pt idx="6436">
                  <c:v>33467.673247999999</c:v>
                </c:pt>
                <c:pt idx="6437">
                  <c:v>33637.386897999997</c:v>
                </c:pt>
                <c:pt idx="6438">
                  <c:v>33824.197529999998</c:v>
                </c:pt>
                <c:pt idx="6439">
                  <c:v>35647.744332000002</c:v>
                </c:pt>
                <c:pt idx="6440">
                  <c:v>38520.249153999997</c:v>
                </c:pt>
                <c:pt idx="6441">
                  <c:v>41838.076762999997</c:v>
                </c:pt>
                <c:pt idx="6442">
                  <c:v>45208.711776999997</c:v>
                </c:pt>
                <c:pt idx="6443">
                  <c:v>48551.128570000001</c:v>
                </c:pt>
                <c:pt idx="6444">
                  <c:v>51646.760630999997</c:v>
                </c:pt>
                <c:pt idx="6445">
                  <c:v>54296.915681999999</c:v>
                </c:pt>
                <c:pt idx="6446">
                  <c:v>56373.042233</c:v>
                </c:pt>
                <c:pt idx="6447">
                  <c:v>57675.805543000002</c:v>
                </c:pt>
                <c:pt idx="6448">
                  <c:v>57751.529565999997</c:v>
                </c:pt>
                <c:pt idx="6449">
                  <c:v>56000.828020000001</c:v>
                </c:pt>
                <c:pt idx="6450">
                  <c:v>53849.923437999998</c:v>
                </c:pt>
                <c:pt idx="6451">
                  <c:v>52097.573945999997</c:v>
                </c:pt>
                <c:pt idx="6452">
                  <c:v>49451.371047000001</c:v>
                </c:pt>
                <c:pt idx="6453">
                  <c:v>46257.239802999997</c:v>
                </c:pt>
                <c:pt idx="6454">
                  <c:v>42768.685608</c:v>
                </c:pt>
                <c:pt idx="6455">
                  <c:v>39915.628449000003</c:v>
                </c:pt>
                <c:pt idx="6456">
                  <c:v>37969.364504999998</c:v>
                </c:pt>
                <c:pt idx="6457">
                  <c:v>36774.513179000001</c:v>
                </c:pt>
                <c:pt idx="6458">
                  <c:v>36246.703882000002</c:v>
                </c:pt>
                <c:pt idx="6459">
                  <c:v>36321.142747999998</c:v>
                </c:pt>
                <c:pt idx="6460">
                  <c:v>37548.081017999997</c:v>
                </c:pt>
                <c:pt idx="6461">
                  <c:v>39858.395367999998</c:v>
                </c:pt>
                <c:pt idx="6462">
                  <c:v>40783.381175000002</c:v>
                </c:pt>
                <c:pt idx="6463">
                  <c:v>41982.151189999997</c:v>
                </c:pt>
                <c:pt idx="6464">
                  <c:v>44608.531948000003</c:v>
                </c:pt>
                <c:pt idx="6465">
                  <c:v>47602.928778000001</c:v>
                </c:pt>
                <c:pt idx="6466">
                  <c:v>50897.563546999998</c:v>
                </c:pt>
                <c:pt idx="6467">
                  <c:v>54100.149107999998</c:v>
                </c:pt>
                <c:pt idx="6468">
                  <c:v>57080.917583000002</c:v>
                </c:pt>
                <c:pt idx="6469">
                  <c:v>59178.793936000002</c:v>
                </c:pt>
                <c:pt idx="6470">
                  <c:v>60377.680475000001</c:v>
                </c:pt>
                <c:pt idx="6471">
                  <c:v>61287.817762999999</c:v>
                </c:pt>
                <c:pt idx="6472">
                  <c:v>61119.320396000003</c:v>
                </c:pt>
                <c:pt idx="6473">
                  <c:v>59454.911601</c:v>
                </c:pt>
                <c:pt idx="6474">
                  <c:v>57503.491872999999</c:v>
                </c:pt>
                <c:pt idx="6475">
                  <c:v>55706.994736000001</c:v>
                </c:pt>
                <c:pt idx="6476">
                  <c:v>52811.008667000002</c:v>
                </c:pt>
                <c:pt idx="6477">
                  <c:v>49357.958252999997</c:v>
                </c:pt>
                <c:pt idx="6478">
                  <c:v>45753.957017000001</c:v>
                </c:pt>
                <c:pt idx="6479">
                  <c:v>42927.882967999998</c:v>
                </c:pt>
                <c:pt idx="6480">
                  <c:v>40924.104034000004</c:v>
                </c:pt>
                <c:pt idx="6481">
                  <c:v>39664.268450000003</c:v>
                </c:pt>
                <c:pt idx="6482">
                  <c:v>39137.754334999998</c:v>
                </c:pt>
                <c:pt idx="6483">
                  <c:v>39348.193474</c:v>
                </c:pt>
                <c:pt idx="6484">
                  <c:v>40689.074080999999</c:v>
                </c:pt>
                <c:pt idx="6485">
                  <c:v>43263.277712000003</c:v>
                </c:pt>
                <c:pt idx="6486">
                  <c:v>44292.667215000001</c:v>
                </c:pt>
                <c:pt idx="6487">
                  <c:v>45185.593420999998</c:v>
                </c:pt>
                <c:pt idx="6488">
                  <c:v>47805.158897000001</c:v>
                </c:pt>
                <c:pt idx="6489">
                  <c:v>51251.003317000002</c:v>
                </c:pt>
                <c:pt idx="6490">
                  <c:v>54432.785742</c:v>
                </c:pt>
                <c:pt idx="6491">
                  <c:v>56869.236532000003</c:v>
                </c:pt>
                <c:pt idx="6492">
                  <c:v>59420.930947000001</c:v>
                </c:pt>
                <c:pt idx="6493">
                  <c:v>61346.719148999997</c:v>
                </c:pt>
                <c:pt idx="6494">
                  <c:v>62327.762186</c:v>
                </c:pt>
                <c:pt idx="6495">
                  <c:v>62070.790039</c:v>
                </c:pt>
                <c:pt idx="6496">
                  <c:v>60690.784312999996</c:v>
                </c:pt>
                <c:pt idx="6497">
                  <c:v>58534.533772000003</c:v>
                </c:pt>
                <c:pt idx="6498">
                  <c:v>57205.694750000002</c:v>
                </c:pt>
                <c:pt idx="6499">
                  <c:v>55176.364697999998</c:v>
                </c:pt>
                <c:pt idx="6500">
                  <c:v>52041.878247000001</c:v>
                </c:pt>
                <c:pt idx="6501">
                  <c:v>48505.753035000002</c:v>
                </c:pt>
                <c:pt idx="6502">
                  <c:v>44990.458072000001</c:v>
                </c:pt>
                <c:pt idx="6503">
                  <c:v>42289.370408000002</c:v>
                </c:pt>
                <c:pt idx="6504">
                  <c:v>40589.035082000002</c:v>
                </c:pt>
                <c:pt idx="6505">
                  <c:v>39483.370585999997</c:v>
                </c:pt>
                <c:pt idx="6506">
                  <c:v>38738.878836000004</c:v>
                </c:pt>
                <c:pt idx="6507">
                  <c:v>38550.178099999997</c:v>
                </c:pt>
                <c:pt idx="6508">
                  <c:v>39566.134372</c:v>
                </c:pt>
                <c:pt idx="6509">
                  <c:v>41759.46213</c:v>
                </c:pt>
                <c:pt idx="6510">
                  <c:v>42779.488172999998</c:v>
                </c:pt>
                <c:pt idx="6511">
                  <c:v>43183.684503999997</c:v>
                </c:pt>
                <c:pt idx="6512">
                  <c:v>44758.760847999998</c:v>
                </c:pt>
                <c:pt idx="6513">
                  <c:v>47091.842371999999</c:v>
                </c:pt>
                <c:pt idx="6514">
                  <c:v>49666.764894</c:v>
                </c:pt>
                <c:pt idx="6515">
                  <c:v>52340.246361999998</c:v>
                </c:pt>
                <c:pt idx="6516">
                  <c:v>54764.624446000002</c:v>
                </c:pt>
                <c:pt idx="6517">
                  <c:v>57113.526160000001</c:v>
                </c:pt>
                <c:pt idx="6518">
                  <c:v>59279.708916000003</c:v>
                </c:pt>
                <c:pt idx="6519">
                  <c:v>61130.912764000001</c:v>
                </c:pt>
                <c:pt idx="6520">
                  <c:v>61152.347017</c:v>
                </c:pt>
                <c:pt idx="6521">
                  <c:v>58861.531373999998</c:v>
                </c:pt>
                <c:pt idx="6522">
                  <c:v>57279.174122999997</c:v>
                </c:pt>
                <c:pt idx="6523">
                  <c:v>55459.430691000001</c:v>
                </c:pt>
                <c:pt idx="6524">
                  <c:v>52661.644723999998</c:v>
                </c:pt>
                <c:pt idx="6525">
                  <c:v>49224.275884000002</c:v>
                </c:pt>
                <c:pt idx="6526">
                  <c:v>45821.880555999996</c:v>
                </c:pt>
                <c:pt idx="6527">
                  <c:v>43098.266353999999</c:v>
                </c:pt>
                <c:pt idx="6528">
                  <c:v>41357.060113</c:v>
                </c:pt>
                <c:pt idx="6529">
                  <c:v>40090.417370000003</c:v>
                </c:pt>
                <c:pt idx="6530">
                  <c:v>39268.611323999998</c:v>
                </c:pt>
                <c:pt idx="6531">
                  <c:v>39328.269076999997</c:v>
                </c:pt>
                <c:pt idx="6532">
                  <c:v>40535.076782999997</c:v>
                </c:pt>
                <c:pt idx="6533">
                  <c:v>43022.124265999999</c:v>
                </c:pt>
                <c:pt idx="6534">
                  <c:v>44204.734288</c:v>
                </c:pt>
                <c:pt idx="6535">
                  <c:v>45138.155180000002</c:v>
                </c:pt>
                <c:pt idx="6536">
                  <c:v>47299.573363000003</c:v>
                </c:pt>
                <c:pt idx="6537">
                  <c:v>49912.626557000003</c:v>
                </c:pt>
                <c:pt idx="6538">
                  <c:v>52784.322364</c:v>
                </c:pt>
                <c:pt idx="6539">
                  <c:v>55340.635722999999</c:v>
                </c:pt>
                <c:pt idx="6540">
                  <c:v>57495.01412</c:v>
                </c:pt>
                <c:pt idx="6541">
                  <c:v>59728.011463000003</c:v>
                </c:pt>
                <c:pt idx="6542">
                  <c:v>61418.314788000003</c:v>
                </c:pt>
                <c:pt idx="6543">
                  <c:v>61863.019251999998</c:v>
                </c:pt>
                <c:pt idx="6544">
                  <c:v>60550.117600999998</c:v>
                </c:pt>
                <c:pt idx="6545">
                  <c:v>57477.346053000001</c:v>
                </c:pt>
                <c:pt idx="6546">
                  <c:v>55461.091746999999</c:v>
                </c:pt>
                <c:pt idx="6547">
                  <c:v>53593.287232000002</c:v>
                </c:pt>
                <c:pt idx="6548">
                  <c:v>51015.416663999997</c:v>
                </c:pt>
                <c:pt idx="6549">
                  <c:v>47768.224563999996</c:v>
                </c:pt>
                <c:pt idx="6550">
                  <c:v>44428.817528</c:v>
                </c:pt>
                <c:pt idx="6551">
                  <c:v>41807.217584999999</c:v>
                </c:pt>
                <c:pt idx="6552">
                  <c:v>40083.503879000004</c:v>
                </c:pt>
                <c:pt idx="6553">
                  <c:v>38899.248757000001</c:v>
                </c:pt>
                <c:pt idx="6554">
                  <c:v>38185.204064999998</c:v>
                </c:pt>
                <c:pt idx="6555">
                  <c:v>38210.712318999998</c:v>
                </c:pt>
                <c:pt idx="6556">
                  <c:v>39307.226003999996</c:v>
                </c:pt>
                <c:pt idx="6557">
                  <c:v>41505.448620000003</c:v>
                </c:pt>
                <c:pt idx="6558">
                  <c:v>42714.539217999998</c:v>
                </c:pt>
                <c:pt idx="6559">
                  <c:v>43162.361514999997</c:v>
                </c:pt>
                <c:pt idx="6560">
                  <c:v>44184.355837000003</c:v>
                </c:pt>
                <c:pt idx="6561">
                  <c:v>45584.503960000002</c:v>
                </c:pt>
                <c:pt idx="6562">
                  <c:v>46637.737009999997</c:v>
                </c:pt>
                <c:pt idx="6563">
                  <c:v>47565.447104999999</c:v>
                </c:pt>
                <c:pt idx="6564">
                  <c:v>48862.136623999999</c:v>
                </c:pt>
                <c:pt idx="6565">
                  <c:v>49703.977611000002</c:v>
                </c:pt>
                <c:pt idx="6566">
                  <c:v>50316.084630999998</c:v>
                </c:pt>
                <c:pt idx="6567">
                  <c:v>50728.944610999999</c:v>
                </c:pt>
                <c:pt idx="6568">
                  <c:v>50528.608014999998</c:v>
                </c:pt>
                <c:pt idx="6569">
                  <c:v>49444.038568999997</c:v>
                </c:pt>
                <c:pt idx="6570">
                  <c:v>48792.462720000003</c:v>
                </c:pt>
                <c:pt idx="6571">
                  <c:v>47956.717184000001</c:v>
                </c:pt>
                <c:pt idx="6572">
                  <c:v>46483.482517999997</c:v>
                </c:pt>
                <c:pt idx="6573">
                  <c:v>44597.056402000002</c:v>
                </c:pt>
                <c:pt idx="6574">
                  <c:v>42326.846590000001</c:v>
                </c:pt>
                <c:pt idx="6575">
                  <c:v>40261.764621000002</c:v>
                </c:pt>
                <c:pt idx="6576">
                  <c:v>38627.270075</c:v>
                </c:pt>
                <c:pt idx="6577">
                  <c:v>37458.197354999997</c:v>
                </c:pt>
                <c:pt idx="6578">
                  <c:v>36827.399805000001</c:v>
                </c:pt>
                <c:pt idx="6579">
                  <c:v>36701.710035999997</c:v>
                </c:pt>
                <c:pt idx="6580">
                  <c:v>37025.657872999996</c:v>
                </c:pt>
                <c:pt idx="6581">
                  <c:v>37838.722586000004</c:v>
                </c:pt>
                <c:pt idx="6582">
                  <c:v>38682.955594999999</c:v>
                </c:pt>
                <c:pt idx="6583">
                  <c:v>40239.050438999999</c:v>
                </c:pt>
                <c:pt idx="6584">
                  <c:v>42589.498484000003</c:v>
                </c:pt>
                <c:pt idx="6585">
                  <c:v>44935.660494999996</c:v>
                </c:pt>
                <c:pt idx="6586">
                  <c:v>46896.355348999998</c:v>
                </c:pt>
                <c:pt idx="6587">
                  <c:v>48846.563814000001</c:v>
                </c:pt>
                <c:pt idx="6588">
                  <c:v>50738.281163</c:v>
                </c:pt>
                <c:pt idx="6589">
                  <c:v>52459.709575000001</c:v>
                </c:pt>
                <c:pt idx="6590">
                  <c:v>53822.188261000003</c:v>
                </c:pt>
                <c:pt idx="6591">
                  <c:v>54806.280850000003</c:v>
                </c:pt>
                <c:pt idx="6592">
                  <c:v>54400.759472999998</c:v>
                </c:pt>
                <c:pt idx="6593">
                  <c:v>52706.742148999998</c:v>
                </c:pt>
                <c:pt idx="6594">
                  <c:v>51342.875024000001</c:v>
                </c:pt>
                <c:pt idx="6595">
                  <c:v>49863.695619999999</c:v>
                </c:pt>
                <c:pt idx="6596">
                  <c:v>47890.340016000002</c:v>
                </c:pt>
                <c:pt idx="6597">
                  <c:v>45593.132927999999</c:v>
                </c:pt>
                <c:pt idx="6598">
                  <c:v>43081.443800000001</c:v>
                </c:pt>
                <c:pt idx="6599">
                  <c:v>40593.218366000001</c:v>
                </c:pt>
                <c:pt idx="6600">
                  <c:v>38670.217408999997</c:v>
                </c:pt>
                <c:pt idx="6601">
                  <c:v>37363.867633000002</c:v>
                </c:pt>
                <c:pt idx="6602">
                  <c:v>36387.365752999998</c:v>
                </c:pt>
                <c:pt idx="6603">
                  <c:v>35761.932971000002</c:v>
                </c:pt>
                <c:pt idx="6604">
                  <c:v>35617.676812999998</c:v>
                </c:pt>
                <c:pt idx="6605">
                  <c:v>35859.120288999999</c:v>
                </c:pt>
                <c:pt idx="6606">
                  <c:v>36342.512857000002</c:v>
                </c:pt>
                <c:pt idx="6607">
                  <c:v>38088.661217000001</c:v>
                </c:pt>
                <c:pt idx="6608">
                  <c:v>41206.264272</c:v>
                </c:pt>
                <c:pt idx="6609">
                  <c:v>44637.19154</c:v>
                </c:pt>
                <c:pt idx="6610">
                  <c:v>48209.327876000003</c:v>
                </c:pt>
                <c:pt idx="6611">
                  <c:v>51396.598095000001</c:v>
                </c:pt>
                <c:pt idx="6612">
                  <c:v>54047.54279</c:v>
                </c:pt>
                <c:pt idx="6613">
                  <c:v>55701.855961000001</c:v>
                </c:pt>
                <c:pt idx="6614">
                  <c:v>56655.081866</c:v>
                </c:pt>
                <c:pt idx="6615">
                  <c:v>56869.414846</c:v>
                </c:pt>
                <c:pt idx="6616">
                  <c:v>56133.489665000001</c:v>
                </c:pt>
                <c:pt idx="6617">
                  <c:v>54391.662193999997</c:v>
                </c:pt>
                <c:pt idx="6618">
                  <c:v>52873.427075</c:v>
                </c:pt>
                <c:pt idx="6619">
                  <c:v>51311.104163999997</c:v>
                </c:pt>
                <c:pt idx="6620">
                  <c:v>48768.113468000003</c:v>
                </c:pt>
                <c:pt idx="6621">
                  <c:v>45579.882511000003</c:v>
                </c:pt>
                <c:pt idx="6622">
                  <c:v>42334.719465000002</c:v>
                </c:pt>
                <c:pt idx="6623">
                  <c:v>39573.618569999999</c:v>
                </c:pt>
                <c:pt idx="6624">
                  <c:v>37660.954973</c:v>
                </c:pt>
                <c:pt idx="6625">
                  <c:v>36458.698705000003</c:v>
                </c:pt>
                <c:pt idx="6626">
                  <c:v>35875.953324000002</c:v>
                </c:pt>
                <c:pt idx="6627">
                  <c:v>36010.494900999998</c:v>
                </c:pt>
                <c:pt idx="6628">
                  <c:v>37175.414662000003</c:v>
                </c:pt>
                <c:pt idx="6629">
                  <c:v>39639.482381000002</c:v>
                </c:pt>
                <c:pt idx="6630">
                  <c:v>40738.819879000002</c:v>
                </c:pt>
                <c:pt idx="6631">
                  <c:v>41481.985269999997</c:v>
                </c:pt>
                <c:pt idx="6632">
                  <c:v>43455.043383999997</c:v>
                </c:pt>
                <c:pt idx="6633">
                  <c:v>46183.466435000002</c:v>
                </c:pt>
                <c:pt idx="6634">
                  <c:v>49180.425578000002</c:v>
                </c:pt>
                <c:pt idx="6635">
                  <c:v>51920.779650999997</c:v>
                </c:pt>
                <c:pt idx="6636">
                  <c:v>54532.426154000001</c:v>
                </c:pt>
                <c:pt idx="6637">
                  <c:v>56528.495583999997</c:v>
                </c:pt>
                <c:pt idx="6638">
                  <c:v>57808.398386000001</c:v>
                </c:pt>
                <c:pt idx="6639">
                  <c:v>58498.953665000001</c:v>
                </c:pt>
                <c:pt idx="6640">
                  <c:v>57951.279807999999</c:v>
                </c:pt>
                <c:pt idx="6641">
                  <c:v>55602.397496999998</c:v>
                </c:pt>
                <c:pt idx="6642">
                  <c:v>53429.415069000002</c:v>
                </c:pt>
                <c:pt idx="6643">
                  <c:v>51055.481329000002</c:v>
                </c:pt>
                <c:pt idx="6644">
                  <c:v>47899.446021000003</c:v>
                </c:pt>
                <c:pt idx="6645">
                  <c:v>44178.925917</c:v>
                </c:pt>
                <c:pt idx="6646">
                  <c:v>40647.924599999998</c:v>
                </c:pt>
                <c:pt idx="6647">
                  <c:v>37808.995607999997</c:v>
                </c:pt>
                <c:pt idx="6648">
                  <c:v>35974.408832000001</c:v>
                </c:pt>
                <c:pt idx="6649">
                  <c:v>34624.668943999997</c:v>
                </c:pt>
                <c:pt idx="6650">
                  <c:v>33925.160360000002</c:v>
                </c:pt>
                <c:pt idx="6651">
                  <c:v>34033.852464000003</c:v>
                </c:pt>
                <c:pt idx="6652">
                  <c:v>35211.876985000003</c:v>
                </c:pt>
                <c:pt idx="6653">
                  <c:v>37632.756093999997</c:v>
                </c:pt>
                <c:pt idx="6654">
                  <c:v>38790.844245</c:v>
                </c:pt>
                <c:pt idx="6655">
                  <c:v>39504.768285999999</c:v>
                </c:pt>
                <c:pt idx="6656">
                  <c:v>41343.311368000002</c:v>
                </c:pt>
                <c:pt idx="6657">
                  <c:v>43799.844187000002</c:v>
                </c:pt>
                <c:pt idx="6658">
                  <c:v>46578.498037999998</c:v>
                </c:pt>
                <c:pt idx="6659">
                  <c:v>49381.974875</c:v>
                </c:pt>
                <c:pt idx="6660">
                  <c:v>52184.347993000003</c:v>
                </c:pt>
                <c:pt idx="6661">
                  <c:v>54493.883005999996</c:v>
                </c:pt>
                <c:pt idx="6662">
                  <c:v>56243.307872999998</c:v>
                </c:pt>
                <c:pt idx="6663">
                  <c:v>57208.973600999998</c:v>
                </c:pt>
                <c:pt idx="6664">
                  <c:v>56848.384452999999</c:v>
                </c:pt>
                <c:pt idx="6665">
                  <c:v>54584.426616999997</c:v>
                </c:pt>
                <c:pt idx="6666">
                  <c:v>52412.972592999999</c:v>
                </c:pt>
                <c:pt idx="6667">
                  <c:v>50371.484718</c:v>
                </c:pt>
                <c:pt idx="6668">
                  <c:v>47457.216742999997</c:v>
                </c:pt>
                <c:pt idx="6669">
                  <c:v>43941.466264000002</c:v>
                </c:pt>
                <c:pt idx="6670">
                  <c:v>40313.889644000003</c:v>
                </c:pt>
                <c:pt idx="6671">
                  <c:v>37510.328136999997</c:v>
                </c:pt>
                <c:pt idx="6672">
                  <c:v>35603.165993000002</c:v>
                </c:pt>
                <c:pt idx="6673">
                  <c:v>34266.134662999997</c:v>
                </c:pt>
                <c:pt idx="6674">
                  <c:v>33558.102435000001</c:v>
                </c:pt>
                <c:pt idx="6675">
                  <c:v>33623.043424000003</c:v>
                </c:pt>
                <c:pt idx="6676">
                  <c:v>34860.503712999998</c:v>
                </c:pt>
                <c:pt idx="6677">
                  <c:v>37309.166154999999</c:v>
                </c:pt>
                <c:pt idx="6678">
                  <c:v>38377.605304999997</c:v>
                </c:pt>
                <c:pt idx="6679">
                  <c:v>39133.534106999999</c:v>
                </c:pt>
                <c:pt idx="6680">
                  <c:v>41093.981525000003</c:v>
                </c:pt>
                <c:pt idx="6681">
                  <c:v>43641.249020000003</c:v>
                </c:pt>
                <c:pt idx="6682">
                  <c:v>46446.801668</c:v>
                </c:pt>
                <c:pt idx="6683">
                  <c:v>49439.240489999996</c:v>
                </c:pt>
                <c:pt idx="6684">
                  <c:v>52429.915672000003</c:v>
                </c:pt>
                <c:pt idx="6685">
                  <c:v>54764.110791999999</c:v>
                </c:pt>
                <c:pt idx="6686">
                  <c:v>56310.554102000002</c:v>
                </c:pt>
                <c:pt idx="6687">
                  <c:v>57222.564301999999</c:v>
                </c:pt>
                <c:pt idx="6688">
                  <c:v>56919.922208000004</c:v>
                </c:pt>
                <c:pt idx="6689">
                  <c:v>55009.494716000001</c:v>
                </c:pt>
                <c:pt idx="6690">
                  <c:v>52959.423701</c:v>
                </c:pt>
                <c:pt idx="6691">
                  <c:v>50709.989270999999</c:v>
                </c:pt>
                <c:pt idx="6692">
                  <c:v>47900.593097999998</c:v>
                </c:pt>
                <c:pt idx="6693">
                  <c:v>44541.997480999999</c:v>
                </c:pt>
                <c:pt idx="6694">
                  <c:v>41113.810541999999</c:v>
                </c:pt>
                <c:pt idx="6695">
                  <c:v>38404.340948999998</c:v>
                </c:pt>
                <c:pt idx="6696">
                  <c:v>36467.570618999998</c:v>
                </c:pt>
                <c:pt idx="6697">
                  <c:v>35164.696229000001</c:v>
                </c:pt>
                <c:pt idx="6698">
                  <c:v>34405.097126000001</c:v>
                </c:pt>
                <c:pt idx="6699">
                  <c:v>34435.689285</c:v>
                </c:pt>
                <c:pt idx="6700">
                  <c:v>35677.422966999999</c:v>
                </c:pt>
                <c:pt idx="6701">
                  <c:v>38161.813481999998</c:v>
                </c:pt>
                <c:pt idx="6702">
                  <c:v>39261.374464</c:v>
                </c:pt>
                <c:pt idx="6703">
                  <c:v>40173.217465000002</c:v>
                </c:pt>
                <c:pt idx="6704">
                  <c:v>42418.806230000002</c:v>
                </c:pt>
                <c:pt idx="6705">
                  <c:v>45256.978891999999</c:v>
                </c:pt>
                <c:pt idx="6706">
                  <c:v>48365.911713000001</c:v>
                </c:pt>
                <c:pt idx="6707">
                  <c:v>51472.170999000002</c:v>
                </c:pt>
                <c:pt idx="6708">
                  <c:v>54822.962483000003</c:v>
                </c:pt>
                <c:pt idx="6709">
                  <c:v>57738.291036000002</c:v>
                </c:pt>
                <c:pt idx="6710">
                  <c:v>59935.159762000003</c:v>
                </c:pt>
                <c:pt idx="6711">
                  <c:v>61132.498912000003</c:v>
                </c:pt>
                <c:pt idx="6712">
                  <c:v>60591.910954999999</c:v>
                </c:pt>
                <c:pt idx="6713">
                  <c:v>57855.248680999997</c:v>
                </c:pt>
                <c:pt idx="6714">
                  <c:v>55710.509262</c:v>
                </c:pt>
                <c:pt idx="6715">
                  <c:v>53659.064197</c:v>
                </c:pt>
                <c:pt idx="6716">
                  <c:v>50856.519646000001</c:v>
                </c:pt>
                <c:pt idx="6717">
                  <c:v>47426.779573</c:v>
                </c:pt>
                <c:pt idx="6718">
                  <c:v>43853.889502999999</c:v>
                </c:pt>
                <c:pt idx="6719">
                  <c:v>40953.208784000002</c:v>
                </c:pt>
                <c:pt idx="6720">
                  <c:v>38899.621981999997</c:v>
                </c:pt>
                <c:pt idx="6721">
                  <c:v>37515.107873000001</c:v>
                </c:pt>
                <c:pt idx="6722">
                  <c:v>36671.970894999999</c:v>
                </c:pt>
                <c:pt idx="6723">
                  <c:v>36590.928050000002</c:v>
                </c:pt>
                <c:pt idx="6724">
                  <c:v>37613.050924000003</c:v>
                </c:pt>
                <c:pt idx="6725">
                  <c:v>39683.451121999999</c:v>
                </c:pt>
                <c:pt idx="6726">
                  <c:v>40656.144978999997</c:v>
                </c:pt>
                <c:pt idx="6727">
                  <c:v>41934.272636000002</c:v>
                </c:pt>
                <c:pt idx="6728">
                  <c:v>44506.702826000001</c:v>
                </c:pt>
                <c:pt idx="6729">
                  <c:v>47575.320854999998</c:v>
                </c:pt>
                <c:pt idx="6730">
                  <c:v>50801.842800999999</c:v>
                </c:pt>
                <c:pt idx="6731">
                  <c:v>53805.683988999997</c:v>
                </c:pt>
                <c:pt idx="6732">
                  <c:v>57063.448453999998</c:v>
                </c:pt>
                <c:pt idx="6733">
                  <c:v>59761.802690999997</c:v>
                </c:pt>
                <c:pt idx="6734">
                  <c:v>61756.695341999999</c:v>
                </c:pt>
                <c:pt idx="6735">
                  <c:v>62461.171273</c:v>
                </c:pt>
                <c:pt idx="6736">
                  <c:v>61359.981503000003</c:v>
                </c:pt>
                <c:pt idx="6737">
                  <c:v>58074.184133000002</c:v>
                </c:pt>
                <c:pt idx="6738">
                  <c:v>55404.947508999998</c:v>
                </c:pt>
                <c:pt idx="6739">
                  <c:v>53120.330683</c:v>
                </c:pt>
                <c:pt idx="6740">
                  <c:v>50555.618746</c:v>
                </c:pt>
                <c:pt idx="6741">
                  <c:v>47744.827942999997</c:v>
                </c:pt>
                <c:pt idx="6742">
                  <c:v>44736.241477000003</c:v>
                </c:pt>
                <c:pt idx="6743">
                  <c:v>41940.001099000001</c:v>
                </c:pt>
                <c:pt idx="6744">
                  <c:v>39753.405723000003</c:v>
                </c:pt>
                <c:pt idx="6745">
                  <c:v>38219.544548999998</c:v>
                </c:pt>
                <c:pt idx="6746">
                  <c:v>37125.459468000001</c:v>
                </c:pt>
                <c:pt idx="6747">
                  <c:v>36487.319079000001</c:v>
                </c:pt>
                <c:pt idx="6748">
                  <c:v>36493.824532999999</c:v>
                </c:pt>
                <c:pt idx="6749">
                  <c:v>37068.805071000002</c:v>
                </c:pt>
                <c:pt idx="6750">
                  <c:v>37662.441593000003</c:v>
                </c:pt>
                <c:pt idx="6751">
                  <c:v>39289.246669</c:v>
                </c:pt>
                <c:pt idx="6752">
                  <c:v>42247.522666999997</c:v>
                </c:pt>
                <c:pt idx="6753">
                  <c:v>45498.931343999997</c:v>
                </c:pt>
                <c:pt idx="6754">
                  <c:v>48562.406373999998</c:v>
                </c:pt>
                <c:pt idx="6755">
                  <c:v>51584.006308999997</c:v>
                </c:pt>
                <c:pt idx="6756">
                  <c:v>54516.592769000003</c:v>
                </c:pt>
                <c:pt idx="6757">
                  <c:v>57013.280895000004</c:v>
                </c:pt>
                <c:pt idx="6758">
                  <c:v>59032.129360999999</c:v>
                </c:pt>
                <c:pt idx="6759">
                  <c:v>59911.580760999997</c:v>
                </c:pt>
                <c:pt idx="6760">
                  <c:v>59239.570871999997</c:v>
                </c:pt>
                <c:pt idx="6761">
                  <c:v>56668.733957999997</c:v>
                </c:pt>
                <c:pt idx="6762">
                  <c:v>54181.683744000002</c:v>
                </c:pt>
                <c:pt idx="6763">
                  <c:v>52062.228566999998</c:v>
                </c:pt>
                <c:pt idx="6764">
                  <c:v>49624.034513999999</c:v>
                </c:pt>
                <c:pt idx="6765">
                  <c:v>46994.199077999998</c:v>
                </c:pt>
                <c:pt idx="6766">
                  <c:v>44495.087098000004</c:v>
                </c:pt>
                <c:pt idx="6767">
                  <c:v>42099.557073999997</c:v>
                </c:pt>
                <c:pt idx="6768">
                  <c:v>40140.157024</c:v>
                </c:pt>
                <c:pt idx="6769">
                  <c:v>38861.446967999997</c:v>
                </c:pt>
                <c:pt idx="6770">
                  <c:v>38058.383732000002</c:v>
                </c:pt>
                <c:pt idx="6771">
                  <c:v>37669.421090000003</c:v>
                </c:pt>
                <c:pt idx="6772">
                  <c:v>37834.927759999999</c:v>
                </c:pt>
                <c:pt idx="6773">
                  <c:v>38557.128807000001</c:v>
                </c:pt>
                <c:pt idx="6774">
                  <c:v>39401.702236999998</c:v>
                </c:pt>
                <c:pt idx="6775">
                  <c:v>41258.416944999997</c:v>
                </c:pt>
                <c:pt idx="6776">
                  <c:v>44416.558374</c:v>
                </c:pt>
                <c:pt idx="6777">
                  <c:v>47498.20523</c:v>
                </c:pt>
                <c:pt idx="6778">
                  <c:v>50465.488963000003</c:v>
                </c:pt>
                <c:pt idx="6779">
                  <c:v>53228.736275000003</c:v>
                </c:pt>
                <c:pt idx="6780">
                  <c:v>55894.21557</c:v>
                </c:pt>
                <c:pt idx="6781">
                  <c:v>58287.277517000002</c:v>
                </c:pt>
                <c:pt idx="6782">
                  <c:v>59957.680177000002</c:v>
                </c:pt>
                <c:pt idx="6783">
                  <c:v>60797.197739000003</c:v>
                </c:pt>
                <c:pt idx="6784">
                  <c:v>60625.844886999999</c:v>
                </c:pt>
                <c:pt idx="6785">
                  <c:v>59201.00028</c:v>
                </c:pt>
                <c:pt idx="6786">
                  <c:v>58549.979398000003</c:v>
                </c:pt>
                <c:pt idx="6787">
                  <c:v>57302.382734999999</c:v>
                </c:pt>
                <c:pt idx="6788">
                  <c:v>54647.616932999998</c:v>
                </c:pt>
                <c:pt idx="6789">
                  <c:v>50293.478288999999</c:v>
                </c:pt>
                <c:pt idx="6790">
                  <c:v>46842.987916999999</c:v>
                </c:pt>
                <c:pt idx="6791">
                  <c:v>43481.951266999997</c:v>
                </c:pt>
                <c:pt idx="6792">
                  <c:v>40733.375156000002</c:v>
                </c:pt>
                <c:pt idx="6793">
                  <c:v>38947.549007000001</c:v>
                </c:pt>
                <c:pt idx="6794">
                  <c:v>38037.693008000002</c:v>
                </c:pt>
                <c:pt idx="6795">
                  <c:v>37601.595956999998</c:v>
                </c:pt>
                <c:pt idx="6796">
                  <c:v>37798.101890999998</c:v>
                </c:pt>
                <c:pt idx="6797">
                  <c:v>39036.289249000001</c:v>
                </c:pt>
                <c:pt idx="6798">
                  <c:v>39915.096368999999</c:v>
                </c:pt>
                <c:pt idx="6799">
                  <c:v>40621.770534000003</c:v>
                </c:pt>
                <c:pt idx="6800">
                  <c:v>42343.748334000004</c:v>
                </c:pt>
                <c:pt idx="6801">
                  <c:v>44288.090204</c:v>
                </c:pt>
                <c:pt idx="6802">
                  <c:v>45987.599469000001</c:v>
                </c:pt>
                <c:pt idx="6803">
                  <c:v>47729.298278000002</c:v>
                </c:pt>
                <c:pt idx="6804">
                  <c:v>50112.569599000002</c:v>
                </c:pt>
                <c:pt idx="6805">
                  <c:v>52551.476217000003</c:v>
                </c:pt>
                <c:pt idx="6806">
                  <c:v>54745.116972000003</c:v>
                </c:pt>
                <c:pt idx="6807">
                  <c:v>56110.483082999999</c:v>
                </c:pt>
                <c:pt idx="6808">
                  <c:v>55956.410973999999</c:v>
                </c:pt>
                <c:pt idx="6809">
                  <c:v>53867.435280999998</c:v>
                </c:pt>
                <c:pt idx="6810">
                  <c:v>52364.867891000002</c:v>
                </c:pt>
                <c:pt idx="6811">
                  <c:v>50838.048820999997</c:v>
                </c:pt>
                <c:pt idx="6812">
                  <c:v>48505.173554000001</c:v>
                </c:pt>
                <c:pt idx="6813">
                  <c:v>45250.455305000003</c:v>
                </c:pt>
                <c:pt idx="6814">
                  <c:v>42122.619460000002</c:v>
                </c:pt>
                <c:pt idx="6815">
                  <c:v>39718.568179000002</c:v>
                </c:pt>
                <c:pt idx="6816">
                  <c:v>38243.200105000004</c:v>
                </c:pt>
                <c:pt idx="6817">
                  <c:v>37412.809546999997</c:v>
                </c:pt>
                <c:pt idx="6818">
                  <c:v>37146.185681000003</c:v>
                </c:pt>
                <c:pt idx="6819">
                  <c:v>37709.377086</c:v>
                </c:pt>
                <c:pt idx="6820">
                  <c:v>39590.651812999997</c:v>
                </c:pt>
                <c:pt idx="6821">
                  <c:v>42394.770335000001</c:v>
                </c:pt>
                <c:pt idx="6822">
                  <c:v>43868.607394999999</c:v>
                </c:pt>
                <c:pt idx="6823">
                  <c:v>44686.751349999999</c:v>
                </c:pt>
                <c:pt idx="6824">
                  <c:v>46587.333660999997</c:v>
                </c:pt>
                <c:pt idx="6825">
                  <c:v>48784.034588000002</c:v>
                </c:pt>
                <c:pt idx="6826">
                  <c:v>50954.947106</c:v>
                </c:pt>
                <c:pt idx="6827">
                  <c:v>52923.210378999996</c:v>
                </c:pt>
                <c:pt idx="6828">
                  <c:v>55097.524035000002</c:v>
                </c:pt>
                <c:pt idx="6829">
                  <c:v>56694.549871000003</c:v>
                </c:pt>
                <c:pt idx="6830">
                  <c:v>58081.707004999997</c:v>
                </c:pt>
                <c:pt idx="6831">
                  <c:v>58759.350710999999</c:v>
                </c:pt>
                <c:pt idx="6832">
                  <c:v>58177.839174000001</c:v>
                </c:pt>
                <c:pt idx="6833">
                  <c:v>56952.219273000002</c:v>
                </c:pt>
                <c:pt idx="6834">
                  <c:v>56715.543575000003</c:v>
                </c:pt>
                <c:pt idx="6835">
                  <c:v>55677.570639999998</c:v>
                </c:pt>
                <c:pt idx="6836">
                  <c:v>53810.250741999997</c:v>
                </c:pt>
                <c:pt idx="6837">
                  <c:v>50983.287968999997</c:v>
                </c:pt>
                <c:pt idx="6838">
                  <c:v>48010.158058000001</c:v>
                </c:pt>
                <c:pt idx="6839">
                  <c:v>45572.985774000001</c:v>
                </c:pt>
                <c:pt idx="6840">
                  <c:v>43870.741225999998</c:v>
                </c:pt>
                <c:pt idx="6841">
                  <c:v>42717.889642000002</c:v>
                </c:pt>
                <c:pt idx="6842">
                  <c:v>42167.421178999997</c:v>
                </c:pt>
                <c:pt idx="6843">
                  <c:v>42254.742404999997</c:v>
                </c:pt>
                <c:pt idx="6844">
                  <c:v>43407.675004999997</c:v>
                </c:pt>
                <c:pt idx="6845">
                  <c:v>45651.424539</c:v>
                </c:pt>
                <c:pt idx="6846">
                  <c:v>46589.371190999998</c:v>
                </c:pt>
                <c:pt idx="6847">
                  <c:v>47132.098940999997</c:v>
                </c:pt>
                <c:pt idx="6848">
                  <c:v>48930.876806</c:v>
                </c:pt>
                <c:pt idx="6849">
                  <c:v>51081.016463</c:v>
                </c:pt>
                <c:pt idx="6850">
                  <c:v>53126.127708</c:v>
                </c:pt>
                <c:pt idx="6851">
                  <c:v>55254.396065000001</c:v>
                </c:pt>
                <c:pt idx="6852">
                  <c:v>57122.209789</c:v>
                </c:pt>
                <c:pt idx="6853">
                  <c:v>58080.055932000003</c:v>
                </c:pt>
                <c:pt idx="6854">
                  <c:v>58075.524300999998</c:v>
                </c:pt>
                <c:pt idx="6855">
                  <c:v>57685.797111</c:v>
                </c:pt>
                <c:pt idx="6856">
                  <c:v>56533.557078999998</c:v>
                </c:pt>
                <c:pt idx="6857">
                  <c:v>54881.430569999997</c:v>
                </c:pt>
                <c:pt idx="6858">
                  <c:v>53829.790433000002</c:v>
                </c:pt>
                <c:pt idx="6859">
                  <c:v>52011.495698999999</c:v>
                </c:pt>
                <c:pt idx="6860">
                  <c:v>49447.139903000003</c:v>
                </c:pt>
                <c:pt idx="6861">
                  <c:v>46358.772255000003</c:v>
                </c:pt>
                <c:pt idx="6862">
                  <c:v>43357.675090999997</c:v>
                </c:pt>
                <c:pt idx="6863">
                  <c:v>40883.055617999999</c:v>
                </c:pt>
                <c:pt idx="6864">
                  <c:v>39151.874695999999</c:v>
                </c:pt>
                <c:pt idx="6865">
                  <c:v>38057.295876999997</c:v>
                </c:pt>
                <c:pt idx="6866">
                  <c:v>37411.024962000003</c:v>
                </c:pt>
                <c:pt idx="6867">
                  <c:v>37617.169475000002</c:v>
                </c:pt>
                <c:pt idx="6868">
                  <c:v>39080.908241999998</c:v>
                </c:pt>
                <c:pt idx="6869">
                  <c:v>41667.586168000002</c:v>
                </c:pt>
                <c:pt idx="6870">
                  <c:v>43320.832302000003</c:v>
                </c:pt>
                <c:pt idx="6871">
                  <c:v>43806.736687999997</c:v>
                </c:pt>
                <c:pt idx="6872">
                  <c:v>44654.980801999998</c:v>
                </c:pt>
                <c:pt idx="6873">
                  <c:v>45778.190978999999</c:v>
                </c:pt>
                <c:pt idx="6874">
                  <c:v>46876.568661999998</c:v>
                </c:pt>
                <c:pt idx="6875">
                  <c:v>48271.260195000003</c:v>
                </c:pt>
                <c:pt idx="6876">
                  <c:v>49767.232234000003</c:v>
                </c:pt>
                <c:pt idx="6877">
                  <c:v>51058.509186000003</c:v>
                </c:pt>
                <c:pt idx="6878">
                  <c:v>52525.842563999999</c:v>
                </c:pt>
                <c:pt idx="6879">
                  <c:v>53847.475684999998</c:v>
                </c:pt>
                <c:pt idx="6880">
                  <c:v>54191.054980000001</c:v>
                </c:pt>
                <c:pt idx="6881">
                  <c:v>53004.830533</c:v>
                </c:pt>
                <c:pt idx="6882">
                  <c:v>52347.541900999997</c:v>
                </c:pt>
                <c:pt idx="6883">
                  <c:v>51009.613625999998</c:v>
                </c:pt>
                <c:pt idx="6884">
                  <c:v>48897.926743999997</c:v>
                </c:pt>
                <c:pt idx="6885">
                  <c:v>46109.596658000002</c:v>
                </c:pt>
                <c:pt idx="6886">
                  <c:v>43138.689047</c:v>
                </c:pt>
                <c:pt idx="6887">
                  <c:v>40714.147397000001</c:v>
                </c:pt>
                <c:pt idx="6888">
                  <c:v>39041.056712999998</c:v>
                </c:pt>
                <c:pt idx="6889">
                  <c:v>37984.918074000001</c:v>
                </c:pt>
                <c:pt idx="6890">
                  <c:v>37453.675128000003</c:v>
                </c:pt>
                <c:pt idx="6891">
                  <c:v>37758.190001000003</c:v>
                </c:pt>
                <c:pt idx="6892">
                  <c:v>39211.65681</c:v>
                </c:pt>
                <c:pt idx="6893">
                  <c:v>41920.224952999997</c:v>
                </c:pt>
                <c:pt idx="6894">
                  <c:v>43512.896808999998</c:v>
                </c:pt>
                <c:pt idx="6895">
                  <c:v>44381.848287000001</c:v>
                </c:pt>
                <c:pt idx="6896">
                  <c:v>46367.074509999999</c:v>
                </c:pt>
                <c:pt idx="6897">
                  <c:v>48466.473716</c:v>
                </c:pt>
                <c:pt idx="6898">
                  <c:v>50640.097124</c:v>
                </c:pt>
                <c:pt idx="6899">
                  <c:v>52592.411562000001</c:v>
                </c:pt>
                <c:pt idx="6900">
                  <c:v>54521.385760999998</c:v>
                </c:pt>
                <c:pt idx="6901">
                  <c:v>55524.192177999998</c:v>
                </c:pt>
                <c:pt idx="6902">
                  <c:v>55164.886044999999</c:v>
                </c:pt>
                <c:pt idx="6903">
                  <c:v>53932.918221</c:v>
                </c:pt>
                <c:pt idx="6904">
                  <c:v>52423.819217999997</c:v>
                </c:pt>
                <c:pt idx="6905">
                  <c:v>49622.596020999998</c:v>
                </c:pt>
                <c:pt idx="6906">
                  <c:v>47993.880284999999</c:v>
                </c:pt>
                <c:pt idx="6907">
                  <c:v>46114.573698</c:v>
                </c:pt>
                <c:pt idx="6908">
                  <c:v>43970.470329000003</c:v>
                </c:pt>
                <c:pt idx="6909">
                  <c:v>41498.996099000004</c:v>
                </c:pt>
                <c:pt idx="6910">
                  <c:v>38767.793753999998</c:v>
                </c:pt>
                <c:pt idx="6911">
                  <c:v>36295.406819000003</c:v>
                </c:pt>
                <c:pt idx="6912">
                  <c:v>34463.483561000001</c:v>
                </c:pt>
                <c:pt idx="6913">
                  <c:v>33203.987921</c:v>
                </c:pt>
                <c:pt idx="6914">
                  <c:v>32333.838554000002</c:v>
                </c:pt>
                <c:pt idx="6915">
                  <c:v>31945.852641000001</c:v>
                </c:pt>
                <c:pt idx="6916">
                  <c:v>32172.790386000001</c:v>
                </c:pt>
                <c:pt idx="6917">
                  <c:v>32963.217412999998</c:v>
                </c:pt>
                <c:pt idx="6918">
                  <c:v>33756.117541</c:v>
                </c:pt>
                <c:pt idx="6919">
                  <c:v>34811.159709</c:v>
                </c:pt>
                <c:pt idx="6920">
                  <c:v>36063.865095000001</c:v>
                </c:pt>
                <c:pt idx="6921">
                  <c:v>36980.590353</c:v>
                </c:pt>
                <c:pt idx="6922">
                  <c:v>37554.369764000003</c:v>
                </c:pt>
                <c:pt idx="6923">
                  <c:v>37975.472806999998</c:v>
                </c:pt>
                <c:pt idx="6924">
                  <c:v>38393.894284000002</c:v>
                </c:pt>
                <c:pt idx="6925">
                  <c:v>38958.632484000002</c:v>
                </c:pt>
                <c:pt idx="6926">
                  <c:v>39650.834101</c:v>
                </c:pt>
                <c:pt idx="6927">
                  <c:v>40261.767587000002</c:v>
                </c:pt>
                <c:pt idx="6928">
                  <c:v>40307.423036</c:v>
                </c:pt>
                <c:pt idx="6929">
                  <c:v>39438.742522</c:v>
                </c:pt>
                <c:pt idx="6930">
                  <c:v>39467.239367000002</c:v>
                </c:pt>
                <c:pt idx="6931">
                  <c:v>38500.188902000002</c:v>
                </c:pt>
                <c:pt idx="6932">
                  <c:v>37146.438919</c:v>
                </c:pt>
                <c:pt idx="6933">
                  <c:v>35618.515725999998</c:v>
                </c:pt>
                <c:pt idx="6934">
                  <c:v>33961.486819999998</c:v>
                </c:pt>
                <c:pt idx="6935">
                  <c:v>32366.542612000001</c:v>
                </c:pt>
                <c:pt idx="6936">
                  <c:v>31285.237788999999</c:v>
                </c:pt>
                <c:pt idx="6937">
                  <c:v>30480.438774999999</c:v>
                </c:pt>
                <c:pt idx="6938">
                  <c:v>30073.864742000002</c:v>
                </c:pt>
                <c:pt idx="6939">
                  <c:v>29964.875006999999</c:v>
                </c:pt>
                <c:pt idx="6940">
                  <c:v>30229.722353000001</c:v>
                </c:pt>
                <c:pt idx="6941">
                  <c:v>30846.285328000002</c:v>
                </c:pt>
                <c:pt idx="6942">
                  <c:v>31623.871987999999</c:v>
                </c:pt>
                <c:pt idx="6943">
                  <c:v>32787.098660000003</c:v>
                </c:pt>
                <c:pt idx="6944">
                  <c:v>34062.291674</c:v>
                </c:pt>
                <c:pt idx="6945">
                  <c:v>35070.512070999997</c:v>
                </c:pt>
                <c:pt idx="6946">
                  <c:v>35879.059135000003</c:v>
                </c:pt>
                <c:pt idx="6947">
                  <c:v>36626.204643999998</c:v>
                </c:pt>
                <c:pt idx="6948">
                  <c:v>37375.158365000003</c:v>
                </c:pt>
                <c:pt idx="6949">
                  <c:v>38300.234538999997</c:v>
                </c:pt>
                <c:pt idx="6950">
                  <c:v>39239.072737000002</c:v>
                </c:pt>
                <c:pt idx="6951">
                  <c:v>39887.381013999999</c:v>
                </c:pt>
                <c:pt idx="6952">
                  <c:v>40073.834290999999</c:v>
                </c:pt>
                <c:pt idx="6953">
                  <c:v>39631.967713999999</c:v>
                </c:pt>
                <c:pt idx="6954">
                  <c:v>40579.949218000002</c:v>
                </c:pt>
                <c:pt idx="6955">
                  <c:v>39992.094671999999</c:v>
                </c:pt>
                <c:pt idx="6956">
                  <c:v>38509.486776999998</c:v>
                </c:pt>
                <c:pt idx="6957">
                  <c:v>36347.813115999998</c:v>
                </c:pt>
                <c:pt idx="6958">
                  <c:v>34230.765288000002</c:v>
                </c:pt>
                <c:pt idx="6959">
                  <c:v>32385.811436</c:v>
                </c:pt>
                <c:pt idx="6960">
                  <c:v>31274.016106999999</c:v>
                </c:pt>
                <c:pt idx="6961">
                  <c:v>30755.478944999999</c:v>
                </c:pt>
                <c:pt idx="6962">
                  <c:v>30686.443994000001</c:v>
                </c:pt>
                <c:pt idx="6963">
                  <c:v>31193.734200999999</c:v>
                </c:pt>
                <c:pt idx="6964">
                  <c:v>32707.724772000001</c:v>
                </c:pt>
                <c:pt idx="6965">
                  <c:v>35535.412342000003</c:v>
                </c:pt>
                <c:pt idx="6966">
                  <c:v>37219.060531000003</c:v>
                </c:pt>
                <c:pt idx="6967">
                  <c:v>37620.633458999997</c:v>
                </c:pt>
                <c:pt idx="6968">
                  <c:v>38404.786138000003</c:v>
                </c:pt>
                <c:pt idx="6969">
                  <c:v>39286.172441000002</c:v>
                </c:pt>
                <c:pt idx="6970">
                  <c:v>40124.774517999998</c:v>
                </c:pt>
                <c:pt idx="6971">
                  <c:v>40931.558265</c:v>
                </c:pt>
                <c:pt idx="6972">
                  <c:v>42014.094104999996</c:v>
                </c:pt>
                <c:pt idx="6973">
                  <c:v>43105.916399000002</c:v>
                </c:pt>
                <c:pt idx="6974">
                  <c:v>44196.577157</c:v>
                </c:pt>
                <c:pt idx="6975">
                  <c:v>45233.816669</c:v>
                </c:pt>
                <c:pt idx="6976">
                  <c:v>45252.532586000001</c:v>
                </c:pt>
                <c:pt idx="6977">
                  <c:v>44294.016846999999</c:v>
                </c:pt>
                <c:pt idx="6978">
                  <c:v>44343.646313999998</c:v>
                </c:pt>
                <c:pt idx="6979">
                  <c:v>43382.210959999997</c:v>
                </c:pt>
                <c:pt idx="6980">
                  <c:v>41546.526421000002</c:v>
                </c:pt>
                <c:pt idx="6981">
                  <c:v>38978.245150000002</c:v>
                </c:pt>
                <c:pt idx="6982">
                  <c:v>36278.991621000001</c:v>
                </c:pt>
                <c:pt idx="6983">
                  <c:v>34248.466194000001</c:v>
                </c:pt>
                <c:pt idx="6984">
                  <c:v>33100.330250999999</c:v>
                </c:pt>
                <c:pt idx="6985">
                  <c:v>32363.345286</c:v>
                </c:pt>
                <c:pt idx="6986">
                  <c:v>32093.635837000002</c:v>
                </c:pt>
                <c:pt idx="6987">
                  <c:v>32552.699183000001</c:v>
                </c:pt>
                <c:pt idx="6988">
                  <c:v>33953.158484</c:v>
                </c:pt>
                <c:pt idx="6989">
                  <c:v>36668.675507</c:v>
                </c:pt>
                <c:pt idx="6990">
                  <c:v>38007.673891999999</c:v>
                </c:pt>
                <c:pt idx="6991">
                  <c:v>38423.548159999998</c:v>
                </c:pt>
                <c:pt idx="6992">
                  <c:v>39483.965707000003</c:v>
                </c:pt>
                <c:pt idx="6993">
                  <c:v>40820.469915000001</c:v>
                </c:pt>
                <c:pt idx="6994">
                  <c:v>42452.220256000001</c:v>
                </c:pt>
                <c:pt idx="6995">
                  <c:v>44130.196679000001</c:v>
                </c:pt>
                <c:pt idx="6996">
                  <c:v>45949.434301000001</c:v>
                </c:pt>
                <c:pt idx="6997">
                  <c:v>47637.811958999999</c:v>
                </c:pt>
                <c:pt idx="6998">
                  <c:v>49019.048589999999</c:v>
                </c:pt>
                <c:pt idx="6999">
                  <c:v>50068.890452</c:v>
                </c:pt>
                <c:pt idx="7000">
                  <c:v>49870.407311000003</c:v>
                </c:pt>
                <c:pt idx="7001">
                  <c:v>48549.211914</c:v>
                </c:pt>
                <c:pt idx="7002">
                  <c:v>48243.620320000002</c:v>
                </c:pt>
                <c:pt idx="7003">
                  <c:v>47096.283128000003</c:v>
                </c:pt>
                <c:pt idx="7004">
                  <c:v>45148.272492999997</c:v>
                </c:pt>
                <c:pt idx="7005">
                  <c:v>42332.034312999996</c:v>
                </c:pt>
                <c:pt idx="7006">
                  <c:v>39321.013300999999</c:v>
                </c:pt>
                <c:pt idx="7007">
                  <c:v>36977.59734</c:v>
                </c:pt>
                <c:pt idx="7008">
                  <c:v>35433.318567000002</c:v>
                </c:pt>
                <c:pt idx="7009">
                  <c:v>34557.299133</c:v>
                </c:pt>
                <c:pt idx="7010">
                  <c:v>34211.776124999997</c:v>
                </c:pt>
                <c:pt idx="7011">
                  <c:v>34572.417413000003</c:v>
                </c:pt>
                <c:pt idx="7012">
                  <c:v>36117.637754000003</c:v>
                </c:pt>
                <c:pt idx="7013">
                  <c:v>38798.414183000001</c:v>
                </c:pt>
                <c:pt idx="7014">
                  <c:v>40086.956510999997</c:v>
                </c:pt>
                <c:pt idx="7015">
                  <c:v>40445.706653000001</c:v>
                </c:pt>
                <c:pt idx="7016">
                  <c:v>42018.234858000003</c:v>
                </c:pt>
                <c:pt idx="7017">
                  <c:v>44043.958116000002</c:v>
                </c:pt>
                <c:pt idx="7018">
                  <c:v>46144.469777999999</c:v>
                </c:pt>
                <c:pt idx="7019">
                  <c:v>48164.328517000002</c:v>
                </c:pt>
                <c:pt idx="7020">
                  <c:v>50292.581749999998</c:v>
                </c:pt>
                <c:pt idx="7021">
                  <c:v>52004.441383999998</c:v>
                </c:pt>
                <c:pt idx="7022">
                  <c:v>53328.458274999997</c:v>
                </c:pt>
                <c:pt idx="7023">
                  <c:v>54100.128989999997</c:v>
                </c:pt>
                <c:pt idx="7024">
                  <c:v>53746.540720999998</c:v>
                </c:pt>
                <c:pt idx="7025">
                  <c:v>52232.249019000003</c:v>
                </c:pt>
                <c:pt idx="7026">
                  <c:v>51539.828540000002</c:v>
                </c:pt>
                <c:pt idx="7027">
                  <c:v>50012.985645000001</c:v>
                </c:pt>
                <c:pt idx="7028">
                  <c:v>47664.314700000003</c:v>
                </c:pt>
                <c:pt idx="7029">
                  <c:v>44392.300474000003</c:v>
                </c:pt>
                <c:pt idx="7030">
                  <c:v>41055.166639000003</c:v>
                </c:pt>
                <c:pt idx="7031">
                  <c:v>38354.284148999999</c:v>
                </c:pt>
                <c:pt idx="7032">
                  <c:v>36539.128941000003</c:v>
                </c:pt>
                <c:pt idx="7033">
                  <c:v>35444.491909999997</c:v>
                </c:pt>
                <c:pt idx="7034">
                  <c:v>34900.072671000002</c:v>
                </c:pt>
                <c:pt idx="7035">
                  <c:v>35109.880798999999</c:v>
                </c:pt>
                <c:pt idx="7036">
                  <c:v>36507.706852000003</c:v>
                </c:pt>
                <c:pt idx="7037">
                  <c:v>39124.054764</c:v>
                </c:pt>
                <c:pt idx="7038">
                  <c:v>40397.735422999998</c:v>
                </c:pt>
                <c:pt idx="7039">
                  <c:v>40856.242604999999</c:v>
                </c:pt>
                <c:pt idx="7040">
                  <c:v>42442.754962999999</c:v>
                </c:pt>
                <c:pt idx="7041">
                  <c:v>44461.365841999999</c:v>
                </c:pt>
                <c:pt idx="7042">
                  <c:v>46736.409883</c:v>
                </c:pt>
                <c:pt idx="7043">
                  <c:v>49050.053995000002</c:v>
                </c:pt>
                <c:pt idx="7044">
                  <c:v>51344.908557000002</c:v>
                </c:pt>
                <c:pt idx="7045">
                  <c:v>52963.506577</c:v>
                </c:pt>
                <c:pt idx="7046">
                  <c:v>54363.543095000001</c:v>
                </c:pt>
                <c:pt idx="7047">
                  <c:v>55190.829887</c:v>
                </c:pt>
                <c:pt idx="7048">
                  <c:v>54559.344723000002</c:v>
                </c:pt>
                <c:pt idx="7049">
                  <c:v>52359.085199000001</c:v>
                </c:pt>
                <c:pt idx="7050">
                  <c:v>51044.624606999998</c:v>
                </c:pt>
                <c:pt idx="7051">
                  <c:v>49306.020294000002</c:v>
                </c:pt>
                <c:pt idx="7052">
                  <c:v>46924.088591</c:v>
                </c:pt>
                <c:pt idx="7053">
                  <c:v>43820.812089999999</c:v>
                </c:pt>
                <c:pt idx="7054">
                  <c:v>40611.432578</c:v>
                </c:pt>
                <c:pt idx="7055">
                  <c:v>37974.624459999999</c:v>
                </c:pt>
                <c:pt idx="7056">
                  <c:v>36141.938848999998</c:v>
                </c:pt>
                <c:pt idx="7057">
                  <c:v>34940.287751000003</c:v>
                </c:pt>
                <c:pt idx="7058">
                  <c:v>34347.548722</c:v>
                </c:pt>
                <c:pt idx="7059">
                  <c:v>34446.697002000001</c:v>
                </c:pt>
                <c:pt idx="7060">
                  <c:v>35679.250040999999</c:v>
                </c:pt>
                <c:pt idx="7061">
                  <c:v>38276.877054999997</c:v>
                </c:pt>
                <c:pt idx="7062">
                  <c:v>39649.825594000002</c:v>
                </c:pt>
                <c:pt idx="7063">
                  <c:v>40282.7336</c:v>
                </c:pt>
                <c:pt idx="7064">
                  <c:v>42013.866392000004</c:v>
                </c:pt>
                <c:pt idx="7065">
                  <c:v>44281.835068</c:v>
                </c:pt>
                <c:pt idx="7066">
                  <c:v>46727.231972000001</c:v>
                </c:pt>
                <c:pt idx="7067">
                  <c:v>49109.194099</c:v>
                </c:pt>
                <c:pt idx="7068">
                  <c:v>51649.988652</c:v>
                </c:pt>
                <c:pt idx="7069">
                  <c:v>53688.065508</c:v>
                </c:pt>
                <c:pt idx="7070">
                  <c:v>55421.908378</c:v>
                </c:pt>
                <c:pt idx="7071">
                  <c:v>56116.173280000003</c:v>
                </c:pt>
                <c:pt idx="7072">
                  <c:v>55281.420614000002</c:v>
                </c:pt>
                <c:pt idx="7073">
                  <c:v>52589.178980999997</c:v>
                </c:pt>
                <c:pt idx="7074">
                  <c:v>50979.319205</c:v>
                </c:pt>
                <c:pt idx="7075">
                  <c:v>49194.152721999999</c:v>
                </c:pt>
                <c:pt idx="7076">
                  <c:v>47389.001505</c:v>
                </c:pt>
                <c:pt idx="7077">
                  <c:v>45211.714662999999</c:v>
                </c:pt>
                <c:pt idx="7078">
                  <c:v>42767.649483000001</c:v>
                </c:pt>
                <c:pt idx="7079">
                  <c:v>40452.337394000002</c:v>
                </c:pt>
                <c:pt idx="7080">
                  <c:v>38710.017001</c:v>
                </c:pt>
                <c:pt idx="7081">
                  <c:v>37516.300324000003</c:v>
                </c:pt>
                <c:pt idx="7082">
                  <c:v>36688.787434999998</c:v>
                </c:pt>
                <c:pt idx="7083">
                  <c:v>36226.465569</c:v>
                </c:pt>
                <c:pt idx="7084">
                  <c:v>36399.167723999999</c:v>
                </c:pt>
                <c:pt idx="7085">
                  <c:v>37176.254595999999</c:v>
                </c:pt>
                <c:pt idx="7086">
                  <c:v>38271.689316999997</c:v>
                </c:pt>
                <c:pt idx="7087">
                  <c:v>39852.087743999997</c:v>
                </c:pt>
                <c:pt idx="7088">
                  <c:v>42478.773304000002</c:v>
                </c:pt>
                <c:pt idx="7089">
                  <c:v>45065.814209999997</c:v>
                </c:pt>
                <c:pt idx="7090">
                  <c:v>47356.171844999997</c:v>
                </c:pt>
                <c:pt idx="7091">
                  <c:v>49504.396996000003</c:v>
                </c:pt>
                <c:pt idx="7092">
                  <c:v>51288.669620000001</c:v>
                </c:pt>
                <c:pt idx="7093">
                  <c:v>52835.444097</c:v>
                </c:pt>
                <c:pt idx="7094">
                  <c:v>53895.633017</c:v>
                </c:pt>
                <c:pt idx="7095">
                  <c:v>53937.956002999999</c:v>
                </c:pt>
                <c:pt idx="7096">
                  <c:v>53085.489247999998</c:v>
                </c:pt>
                <c:pt idx="7097">
                  <c:v>51186.078837000001</c:v>
                </c:pt>
                <c:pt idx="7098">
                  <c:v>50038.654061000001</c:v>
                </c:pt>
                <c:pt idx="7099">
                  <c:v>48512.351879000002</c:v>
                </c:pt>
                <c:pt idx="7100">
                  <c:v>46819.172669</c:v>
                </c:pt>
                <c:pt idx="7101">
                  <c:v>44779.791889</c:v>
                </c:pt>
                <c:pt idx="7102">
                  <c:v>42627.654605999996</c:v>
                </c:pt>
                <c:pt idx="7103">
                  <c:v>40354.686625000002</c:v>
                </c:pt>
                <c:pt idx="7104">
                  <c:v>38621.715514000003</c:v>
                </c:pt>
                <c:pt idx="7105">
                  <c:v>37282.307948000001</c:v>
                </c:pt>
                <c:pt idx="7106">
                  <c:v>36391.539086999997</c:v>
                </c:pt>
                <c:pt idx="7107">
                  <c:v>35966.085355000003</c:v>
                </c:pt>
                <c:pt idx="7108">
                  <c:v>35860.947396000003</c:v>
                </c:pt>
                <c:pt idx="7109">
                  <c:v>36188.337916999997</c:v>
                </c:pt>
                <c:pt idx="7110">
                  <c:v>36998.820531999998</c:v>
                </c:pt>
                <c:pt idx="7111">
                  <c:v>38442.272454999998</c:v>
                </c:pt>
                <c:pt idx="7112">
                  <c:v>41135.325983000002</c:v>
                </c:pt>
                <c:pt idx="7113">
                  <c:v>43728.725469999998</c:v>
                </c:pt>
                <c:pt idx="7114">
                  <c:v>46388.074496000001</c:v>
                </c:pt>
                <c:pt idx="7115">
                  <c:v>48875.603072999998</c:v>
                </c:pt>
                <c:pt idx="7116">
                  <c:v>51165.892878999999</c:v>
                </c:pt>
                <c:pt idx="7117">
                  <c:v>53211.245621000002</c:v>
                </c:pt>
                <c:pt idx="7118">
                  <c:v>54925.263443999997</c:v>
                </c:pt>
                <c:pt idx="7119">
                  <c:v>55979.274963999997</c:v>
                </c:pt>
                <c:pt idx="7120">
                  <c:v>55777.652232</c:v>
                </c:pt>
                <c:pt idx="7121">
                  <c:v>53894.325021999997</c:v>
                </c:pt>
                <c:pt idx="7122">
                  <c:v>53353.897634000001</c:v>
                </c:pt>
                <c:pt idx="7123">
                  <c:v>51798.955281000002</c:v>
                </c:pt>
                <c:pt idx="7124">
                  <c:v>49513.707661</c:v>
                </c:pt>
                <c:pt idx="7125">
                  <c:v>46439.440340000001</c:v>
                </c:pt>
                <c:pt idx="7126">
                  <c:v>43069.524333000001</c:v>
                </c:pt>
                <c:pt idx="7127">
                  <c:v>40328.935829000002</c:v>
                </c:pt>
                <c:pt idx="7128">
                  <c:v>38457.489288999997</c:v>
                </c:pt>
                <c:pt idx="7129">
                  <c:v>37286.926890000002</c:v>
                </c:pt>
                <c:pt idx="7130">
                  <c:v>36639.182482999997</c:v>
                </c:pt>
                <c:pt idx="7131">
                  <c:v>36819.035764</c:v>
                </c:pt>
                <c:pt idx="7132">
                  <c:v>38283.625868000003</c:v>
                </c:pt>
                <c:pt idx="7133">
                  <c:v>40903.965126000003</c:v>
                </c:pt>
                <c:pt idx="7134">
                  <c:v>42309.237992000002</c:v>
                </c:pt>
                <c:pt idx="7135">
                  <c:v>42691.184066000002</c:v>
                </c:pt>
                <c:pt idx="7136">
                  <c:v>44217.686632999998</c:v>
                </c:pt>
                <c:pt idx="7137">
                  <c:v>46323.401403999997</c:v>
                </c:pt>
                <c:pt idx="7138">
                  <c:v>48948.354718000002</c:v>
                </c:pt>
                <c:pt idx="7139">
                  <c:v>51923.526443000002</c:v>
                </c:pt>
                <c:pt idx="7140">
                  <c:v>55335.629234</c:v>
                </c:pt>
                <c:pt idx="7141">
                  <c:v>58319.479660999998</c:v>
                </c:pt>
                <c:pt idx="7142">
                  <c:v>60412.038156000002</c:v>
                </c:pt>
                <c:pt idx="7143">
                  <c:v>61561.074870999997</c:v>
                </c:pt>
                <c:pt idx="7144">
                  <c:v>60819.530905</c:v>
                </c:pt>
                <c:pt idx="7145">
                  <c:v>58104.527170000001</c:v>
                </c:pt>
                <c:pt idx="7146">
                  <c:v>56541.356161999996</c:v>
                </c:pt>
                <c:pt idx="7147">
                  <c:v>54380.266137999999</c:v>
                </c:pt>
                <c:pt idx="7148">
                  <c:v>51668.047379000003</c:v>
                </c:pt>
                <c:pt idx="7149">
                  <c:v>48125.114262000003</c:v>
                </c:pt>
                <c:pt idx="7150">
                  <c:v>44690.816300999999</c:v>
                </c:pt>
                <c:pt idx="7151">
                  <c:v>41865.946153999997</c:v>
                </c:pt>
                <c:pt idx="7152">
                  <c:v>40084.010752000002</c:v>
                </c:pt>
                <c:pt idx="7153">
                  <c:v>39041.468782999997</c:v>
                </c:pt>
                <c:pt idx="7154">
                  <c:v>38602.785722000001</c:v>
                </c:pt>
                <c:pt idx="7155">
                  <c:v>38968.946061000002</c:v>
                </c:pt>
                <c:pt idx="7156">
                  <c:v>40486.721014000002</c:v>
                </c:pt>
                <c:pt idx="7157">
                  <c:v>43253.107366999997</c:v>
                </c:pt>
                <c:pt idx="7158">
                  <c:v>44793.256591999998</c:v>
                </c:pt>
                <c:pt idx="7159">
                  <c:v>45214.783301000003</c:v>
                </c:pt>
                <c:pt idx="7160">
                  <c:v>46578.087442999997</c:v>
                </c:pt>
                <c:pt idx="7161">
                  <c:v>48422.835795999999</c:v>
                </c:pt>
                <c:pt idx="7162">
                  <c:v>50374.348110999999</c:v>
                </c:pt>
                <c:pt idx="7163">
                  <c:v>52405.291034000002</c:v>
                </c:pt>
                <c:pt idx="7164">
                  <c:v>54326.370178999998</c:v>
                </c:pt>
                <c:pt idx="7165">
                  <c:v>55678.298497000003</c:v>
                </c:pt>
                <c:pt idx="7166">
                  <c:v>56484.098996000001</c:v>
                </c:pt>
                <c:pt idx="7167">
                  <c:v>56925.303595999998</c:v>
                </c:pt>
                <c:pt idx="7168">
                  <c:v>56224.893454999998</c:v>
                </c:pt>
                <c:pt idx="7169">
                  <c:v>54931.626548</c:v>
                </c:pt>
                <c:pt idx="7170">
                  <c:v>54807.353307999998</c:v>
                </c:pt>
                <c:pt idx="7171">
                  <c:v>53707.405794999999</c:v>
                </c:pt>
                <c:pt idx="7172">
                  <c:v>51815.795309000001</c:v>
                </c:pt>
                <c:pt idx="7173">
                  <c:v>48954.246247000003</c:v>
                </c:pt>
                <c:pt idx="7174">
                  <c:v>46073.466655999997</c:v>
                </c:pt>
                <c:pt idx="7175">
                  <c:v>43428.866389000003</c:v>
                </c:pt>
                <c:pt idx="7176">
                  <c:v>41713.156069999997</c:v>
                </c:pt>
                <c:pt idx="7177">
                  <c:v>40687.894683999999</c:v>
                </c:pt>
                <c:pt idx="7178">
                  <c:v>39734.857914</c:v>
                </c:pt>
                <c:pt idx="7179">
                  <c:v>39400.811758999997</c:v>
                </c:pt>
                <c:pt idx="7180">
                  <c:v>40073.690543999997</c:v>
                </c:pt>
                <c:pt idx="7181">
                  <c:v>41984.879782000004</c:v>
                </c:pt>
                <c:pt idx="7182">
                  <c:v>43103.971020999998</c:v>
                </c:pt>
                <c:pt idx="7183">
                  <c:v>42971.673767</c:v>
                </c:pt>
                <c:pt idx="7184">
                  <c:v>42854.981205999997</c:v>
                </c:pt>
                <c:pt idx="7185">
                  <c:v>42799.681863999998</c:v>
                </c:pt>
                <c:pt idx="7186">
                  <c:v>43178.315179999998</c:v>
                </c:pt>
                <c:pt idx="7187">
                  <c:v>43975.407709999999</c:v>
                </c:pt>
                <c:pt idx="7188">
                  <c:v>44936.303736000002</c:v>
                </c:pt>
                <c:pt idx="7189">
                  <c:v>45701.730062000002</c:v>
                </c:pt>
                <c:pt idx="7190">
                  <c:v>46369.571236000003</c:v>
                </c:pt>
                <c:pt idx="7191">
                  <c:v>46466.333686999998</c:v>
                </c:pt>
                <c:pt idx="7192">
                  <c:v>45809.266790000001</c:v>
                </c:pt>
                <c:pt idx="7193">
                  <c:v>44596.350289000002</c:v>
                </c:pt>
                <c:pt idx="7194">
                  <c:v>44209.691214999999</c:v>
                </c:pt>
                <c:pt idx="7195">
                  <c:v>43001.063603000002</c:v>
                </c:pt>
                <c:pt idx="7196">
                  <c:v>41122.865957000002</c:v>
                </c:pt>
                <c:pt idx="7197">
                  <c:v>38532.326787999998</c:v>
                </c:pt>
                <c:pt idx="7198">
                  <c:v>35814.901242</c:v>
                </c:pt>
                <c:pt idx="7199">
                  <c:v>33753.023758000003</c:v>
                </c:pt>
                <c:pt idx="7200">
                  <c:v>32572.388584</c:v>
                </c:pt>
                <c:pt idx="7201">
                  <c:v>31849.889482999999</c:v>
                </c:pt>
                <c:pt idx="7202">
                  <c:v>31589.733564999999</c:v>
                </c:pt>
                <c:pt idx="7203">
                  <c:v>32044.934504000001</c:v>
                </c:pt>
                <c:pt idx="7204">
                  <c:v>33529.703324000002</c:v>
                </c:pt>
                <c:pt idx="7205">
                  <c:v>36388.867499</c:v>
                </c:pt>
                <c:pt idx="7206">
                  <c:v>37875.990356000002</c:v>
                </c:pt>
                <c:pt idx="7207">
                  <c:v>38026.186245999997</c:v>
                </c:pt>
                <c:pt idx="7208">
                  <c:v>38678.282444999997</c:v>
                </c:pt>
                <c:pt idx="7209">
                  <c:v>39400.090256000003</c:v>
                </c:pt>
                <c:pt idx="7210">
                  <c:v>39958.908726000001</c:v>
                </c:pt>
                <c:pt idx="7211">
                  <c:v>40526.482365000003</c:v>
                </c:pt>
                <c:pt idx="7212">
                  <c:v>41034.044370000003</c:v>
                </c:pt>
                <c:pt idx="7213">
                  <c:v>41243.883427000001</c:v>
                </c:pt>
                <c:pt idx="7214">
                  <c:v>41512.924195</c:v>
                </c:pt>
                <c:pt idx="7215">
                  <c:v>41972.496206000003</c:v>
                </c:pt>
                <c:pt idx="7216">
                  <c:v>41766.855982000001</c:v>
                </c:pt>
                <c:pt idx="7217">
                  <c:v>41325.019884000001</c:v>
                </c:pt>
                <c:pt idx="7218">
                  <c:v>41799.397858999997</c:v>
                </c:pt>
                <c:pt idx="7219">
                  <c:v>40991.148550999998</c:v>
                </c:pt>
                <c:pt idx="7220">
                  <c:v>39553.949767999999</c:v>
                </c:pt>
                <c:pt idx="7221">
                  <c:v>37373.539574000002</c:v>
                </c:pt>
                <c:pt idx="7222">
                  <c:v>34947.733716000002</c:v>
                </c:pt>
                <c:pt idx="7223">
                  <c:v>33297.240994</c:v>
                </c:pt>
                <c:pt idx="7224">
                  <c:v>32300.140103999998</c:v>
                </c:pt>
                <c:pt idx="7225">
                  <c:v>31665.023878</c:v>
                </c:pt>
                <c:pt idx="7226">
                  <c:v>31462.184915999998</c:v>
                </c:pt>
                <c:pt idx="7227">
                  <c:v>31834.398550999998</c:v>
                </c:pt>
                <c:pt idx="7228">
                  <c:v>33229.162193999997</c:v>
                </c:pt>
                <c:pt idx="7229">
                  <c:v>36051.548681</c:v>
                </c:pt>
                <c:pt idx="7230">
                  <c:v>37661.257446000003</c:v>
                </c:pt>
                <c:pt idx="7231">
                  <c:v>37831.397339000003</c:v>
                </c:pt>
                <c:pt idx="7232">
                  <c:v>38455.899242</c:v>
                </c:pt>
                <c:pt idx="7233">
                  <c:v>38976.70811</c:v>
                </c:pt>
                <c:pt idx="7234">
                  <c:v>39242.176475</c:v>
                </c:pt>
                <c:pt idx="7235">
                  <c:v>39460.219108999998</c:v>
                </c:pt>
                <c:pt idx="7236">
                  <c:v>39841.229207999997</c:v>
                </c:pt>
                <c:pt idx="7237">
                  <c:v>40209.033084000002</c:v>
                </c:pt>
                <c:pt idx="7238">
                  <c:v>40547.317249</c:v>
                </c:pt>
                <c:pt idx="7239">
                  <c:v>40850.401184000002</c:v>
                </c:pt>
                <c:pt idx="7240">
                  <c:v>40521.525909999997</c:v>
                </c:pt>
                <c:pt idx="7241">
                  <c:v>39737.047917000004</c:v>
                </c:pt>
                <c:pt idx="7242">
                  <c:v>39820.861094</c:v>
                </c:pt>
                <c:pt idx="7243">
                  <c:v>38850.739372999997</c:v>
                </c:pt>
                <c:pt idx="7244">
                  <c:v>37746.802329999999</c:v>
                </c:pt>
                <c:pt idx="7245">
                  <c:v>36196.263921999998</c:v>
                </c:pt>
                <c:pt idx="7246">
                  <c:v>34549.981496</c:v>
                </c:pt>
                <c:pt idx="7247">
                  <c:v>32989.906852</c:v>
                </c:pt>
                <c:pt idx="7248">
                  <c:v>31925.203368999999</c:v>
                </c:pt>
                <c:pt idx="7249">
                  <c:v>31189.770156999999</c:v>
                </c:pt>
                <c:pt idx="7250">
                  <c:v>30909.490275</c:v>
                </c:pt>
                <c:pt idx="7251">
                  <c:v>30941.161398</c:v>
                </c:pt>
                <c:pt idx="7252">
                  <c:v>31680.578409999998</c:v>
                </c:pt>
                <c:pt idx="7253">
                  <c:v>33001.067374999999</c:v>
                </c:pt>
                <c:pt idx="7254">
                  <c:v>34444.777901000001</c:v>
                </c:pt>
                <c:pt idx="7255">
                  <c:v>35827.110466999999</c:v>
                </c:pt>
                <c:pt idx="7256">
                  <c:v>36874.657552999997</c:v>
                </c:pt>
                <c:pt idx="7257">
                  <c:v>37234.550540999997</c:v>
                </c:pt>
                <c:pt idx="7258">
                  <c:v>37396.492756</c:v>
                </c:pt>
                <c:pt idx="7259">
                  <c:v>37572.990006</c:v>
                </c:pt>
                <c:pt idx="7260">
                  <c:v>37955.887501999998</c:v>
                </c:pt>
                <c:pt idx="7261">
                  <c:v>38711.226569999999</c:v>
                </c:pt>
                <c:pt idx="7262">
                  <c:v>39671.916276999997</c:v>
                </c:pt>
                <c:pt idx="7263">
                  <c:v>40536.304918000002</c:v>
                </c:pt>
                <c:pt idx="7264">
                  <c:v>40707.084471000002</c:v>
                </c:pt>
                <c:pt idx="7265">
                  <c:v>40004.175611999999</c:v>
                </c:pt>
                <c:pt idx="7266">
                  <c:v>39735.596460000001</c:v>
                </c:pt>
                <c:pt idx="7267">
                  <c:v>38673.556658000001</c:v>
                </c:pt>
                <c:pt idx="7268">
                  <c:v>37580.856567000003</c:v>
                </c:pt>
                <c:pt idx="7269">
                  <c:v>36075.221149999998</c:v>
                </c:pt>
                <c:pt idx="7270">
                  <c:v>34512.817275000001</c:v>
                </c:pt>
                <c:pt idx="7271">
                  <c:v>32953.407263000001</c:v>
                </c:pt>
                <c:pt idx="7272">
                  <c:v>31864.685302999998</c:v>
                </c:pt>
                <c:pt idx="7273">
                  <c:v>31170.265894</c:v>
                </c:pt>
                <c:pt idx="7274">
                  <c:v>30807.774934000001</c:v>
                </c:pt>
                <c:pt idx="7275">
                  <c:v>30684.237504000001</c:v>
                </c:pt>
                <c:pt idx="7276">
                  <c:v>30971.045387999999</c:v>
                </c:pt>
                <c:pt idx="7277">
                  <c:v>31725.392037000001</c:v>
                </c:pt>
                <c:pt idx="7278">
                  <c:v>32791.833120000003</c:v>
                </c:pt>
                <c:pt idx="7279">
                  <c:v>34003.244361999998</c:v>
                </c:pt>
                <c:pt idx="7280">
                  <c:v>35512.868255000001</c:v>
                </c:pt>
                <c:pt idx="7281">
                  <c:v>36680.226433000003</c:v>
                </c:pt>
                <c:pt idx="7282">
                  <c:v>37815.194488000001</c:v>
                </c:pt>
                <c:pt idx="7283">
                  <c:v>38901.113202</c:v>
                </c:pt>
                <c:pt idx="7284">
                  <c:v>40235.868362000001</c:v>
                </c:pt>
                <c:pt idx="7285">
                  <c:v>41601.226648999997</c:v>
                </c:pt>
                <c:pt idx="7286">
                  <c:v>43079.619809999997</c:v>
                </c:pt>
                <c:pt idx="7287">
                  <c:v>44205.663049000003</c:v>
                </c:pt>
                <c:pt idx="7288">
                  <c:v>44108.796914999999</c:v>
                </c:pt>
                <c:pt idx="7289">
                  <c:v>42432.490223000001</c:v>
                </c:pt>
                <c:pt idx="7290">
                  <c:v>41603.258976999998</c:v>
                </c:pt>
                <c:pt idx="7291">
                  <c:v>40850.750955000003</c:v>
                </c:pt>
                <c:pt idx="7292">
                  <c:v>39832.136285</c:v>
                </c:pt>
                <c:pt idx="7293">
                  <c:v>37753.583060999998</c:v>
                </c:pt>
                <c:pt idx="7294">
                  <c:v>35359.440769000001</c:v>
                </c:pt>
                <c:pt idx="7295">
                  <c:v>33174.762127000002</c:v>
                </c:pt>
                <c:pt idx="7296">
                  <c:v>31976.060055000002</c:v>
                </c:pt>
                <c:pt idx="7297">
                  <c:v>31234.327851999999</c:v>
                </c:pt>
                <c:pt idx="7298">
                  <c:v>31028.623914</c:v>
                </c:pt>
                <c:pt idx="7299">
                  <c:v>31478.161188999999</c:v>
                </c:pt>
                <c:pt idx="7300">
                  <c:v>32912.574322</c:v>
                </c:pt>
                <c:pt idx="7301">
                  <c:v>35581.558069999999</c:v>
                </c:pt>
                <c:pt idx="7302">
                  <c:v>37256.660338000002</c:v>
                </c:pt>
                <c:pt idx="7303">
                  <c:v>37630.176811999998</c:v>
                </c:pt>
                <c:pt idx="7304">
                  <c:v>38394.790459999997</c:v>
                </c:pt>
                <c:pt idx="7305">
                  <c:v>39414.052557000003</c:v>
                </c:pt>
                <c:pt idx="7306">
                  <c:v>40529.121016999998</c:v>
                </c:pt>
                <c:pt idx="7307">
                  <c:v>41719.932455000002</c:v>
                </c:pt>
                <c:pt idx="7308">
                  <c:v>43011.663752</c:v>
                </c:pt>
                <c:pt idx="7309">
                  <c:v>44238.054558000003</c:v>
                </c:pt>
                <c:pt idx="7310">
                  <c:v>45420.577437</c:v>
                </c:pt>
                <c:pt idx="7311">
                  <c:v>46317.001781999999</c:v>
                </c:pt>
                <c:pt idx="7312">
                  <c:v>46057.174155000001</c:v>
                </c:pt>
                <c:pt idx="7313">
                  <c:v>45267.400809999999</c:v>
                </c:pt>
                <c:pt idx="7314">
                  <c:v>45335.705596</c:v>
                </c:pt>
                <c:pt idx="7315">
                  <c:v>43943.890082999998</c:v>
                </c:pt>
                <c:pt idx="7316">
                  <c:v>41956.199772</c:v>
                </c:pt>
                <c:pt idx="7317">
                  <c:v>39227.552406000003</c:v>
                </c:pt>
                <c:pt idx="7318">
                  <c:v>36410.908995999998</c:v>
                </c:pt>
                <c:pt idx="7319">
                  <c:v>34355.109206000001</c:v>
                </c:pt>
                <c:pt idx="7320">
                  <c:v>33026.471944999998</c:v>
                </c:pt>
                <c:pt idx="7321">
                  <c:v>32228.615819999999</c:v>
                </c:pt>
                <c:pt idx="7322">
                  <c:v>31866.421144</c:v>
                </c:pt>
                <c:pt idx="7323">
                  <c:v>32137.259434</c:v>
                </c:pt>
                <c:pt idx="7324">
                  <c:v>33642.461955999999</c:v>
                </c:pt>
                <c:pt idx="7325">
                  <c:v>36404.547868000001</c:v>
                </c:pt>
                <c:pt idx="7326">
                  <c:v>38084.186108000002</c:v>
                </c:pt>
                <c:pt idx="7327">
                  <c:v>38409.297903999999</c:v>
                </c:pt>
                <c:pt idx="7328">
                  <c:v>39334.319654999999</c:v>
                </c:pt>
                <c:pt idx="7329">
                  <c:v>40448.027982</c:v>
                </c:pt>
                <c:pt idx="7330">
                  <c:v>41524.863010000001</c:v>
                </c:pt>
                <c:pt idx="7331">
                  <c:v>42341.182306000002</c:v>
                </c:pt>
                <c:pt idx="7332">
                  <c:v>43151.110179000003</c:v>
                </c:pt>
                <c:pt idx="7333">
                  <c:v>43718.972007999997</c:v>
                </c:pt>
                <c:pt idx="7334">
                  <c:v>44562.901889000001</c:v>
                </c:pt>
                <c:pt idx="7335">
                  <c:v>45190.409405999999</c:v>
                </c:pt>
                <c:pt idx="7336">
                  <c:v>45245.812246000001</c:v>
                </c:pt>
                <c:pt idx="7337">
                  <c:v>44962.892606000001</c:v>
                </c:pt>
                <c:pt idx="7338">
                  <c:v>44853.153087999999</c:v>
                </c:pt>
                <c:pt idx="7339">
                  <c:v>43700.959703</c:v>
                </c:pt>
                <c:pt idx="7340">
                  <c:v>41932.913988</c:v>
                </c:pt>
                <c:pt idx="7341">
                  <c:v>39425.396515</c:v>
                </c:pt>
                <c:pt idx="7342">
                  <c:v>36924.702885999999</c:v>
                </c:pt>
                <c:pt idx="7343">
                  <c:v>35046.006458999997</c:v>
                </c:pt>
                <c:pt idx="7344">
                  <c:v>33790.107165000001</c:v>
                </c:pt>
                <c:pt idx="7345">
                  <c:v>33057.206088999999</c:v>
                </c:pt>
                <c:pt idx="7346">
                  <c:v>32776.652362000001</c:v>
                </c:pt>
                <c:pt idx="7347">
                  <c:v>33196.183589</c:v>
                </c:pt>
                <c:pt idx="7348">
                  <c:v>34800.273453000002</c:v>
                </c:pt>
                <c:pt idx="7349">
                  <c:v>37707.161485999997</c:v>
                </c:pt>
                <c:pt idx="7350">
                  <c:v>39537.931743000001</c:v>
                </c:pt>
                <c:pt idx="7351">
                  <c:v>40087.008568999998</c:v>
                </c:pt>
                <c:pt idx="7352">
                  <c:v>41017.268226</c:v>
                </c:pt>
                <c:pt idx="7353">
                  <c:v>41999.693719000003</c:v>
                </c:pt>
                <c:pt idx="7354">
                  <c:v>42593.157138000002</c:v>
                </c:pt>
                <c:pt idx="7355">
                  <c:v>42841.945653000002</c:v>
                </c:pt>
                <c:pt idx="7356">
                  <c:v>43034.864214000001</c:v>
                </c:pt>
                <c:pt idx="7357">
                  <c:v>42746.996633000002</c:v>
                </c:pt>
                <c:pt idx="7358">
                  <c:v>42368.970997999997</c:v>
                </c:pt>
                <c:pt idx="7359">
                  <c:v>42624.710327000001</c:v>
                </c:pt>
                <c:pt idx="7360">
                  <c:v>43091.316056000003</c:v>
                </c:pt>
                <c:pt idx="7361">
                  <c:v>43683.958728999998</c:v>
                </c:pt>
                <c:pt idx="7362">
                  <c:v>43638.427333</c:v>
                </c:pt>
                <c:pt idx="7363">
                  <c:v>42690.105821999998</c:v>
                </c:pt>
                <c:pt idx="7364">
                  <c:v>41148.627754000001</c:v>
                </c:pt>
                <c:pt idx="7365">
                  <c:v>38870.205072999997</c:v>
                </c:pt>
                <c:pt idx="7366">
                  <c:v>36581.204403999996</c:v>
                </c:pt>
                <c:pt idx="7367">
                  <c:v>34994.508336999999</c:v>
                </c:pt>
                <c:pt idx="7368">
                  <c:v>34008.753720000001</c:v>
                </c:pt>
                <c:pt idx="7369">
                  <c:v>33374.548328999997</c:v>
                </c:pt>
                <c:pt idx="7370">
                  <c:v>33164.420099000003</c:v>
                </c:pt>
                <c:pt idx="7371">
                  <c:v>33778.211105000002</c:v>
                </c:pt>
                <c:pt idx="7372">
                  <c:v>35634.442449000002</c:v>
                </c:pt>
                <c:pt idx="7373">
                  <c:v>38837.035128000003</c:v>
                </c:pt>
                <c:pt idx="7374">
                  <c:v>40889.421108000002</c:v>
                </c:pt>
                <c:pt idx="7375">
                  <c:v>41335.256056999999</c:v>
                </c:pt>
                <c:pt idx="7376">
                  <c:v>41740.328615999999</c:v>
                </c:pt>
                <c:pt idx="7377">
                  <c:v>41768.519081999999</c:v>
                </c:pt>
                <c:pt idx="7378">
                  <c:v>41384.041108999998</c:v>
                </c:pt>
                <c:pt idx="7379">
                  <c:v>40783.594792000004</c:v>
                </c:pt>
                <c:pt idx="7380">
                  <c:v>40185.009206000002</c:v>
                </c:pt>
                <c:pt idx="7381">
                  <c:v>39518.835941999998</c:v>
                </c:pt>
                <c:pt idx="7382">
                  <c:v>39086.199386</c:v>
                </c:pt>
                <c:pt idx="7383">
                  <c:v>39148.042062</c:v>
                </c:pt>
                <c:pt idx="7384">
                  <c:v>39419.899846</c:v>
                </c:pt>
                <c:pt idx="7385">
                  <c:v>40311.298390999997</c:v>
                </c:pt>
                <c:pt idx="7386">
                  <c:v>41402.265498000001</c:v>
                </c:pt>
                <c:pt idx="7387">
                  <c:v>41051.956301999999</c:v>
                </c:pt>
                <c:pt idx="7388">
                  <c:v>39940.0916</c:v>
                </c:pt>
                <c:pt idx="7389">
                  <c:v>38069.893844999999</c:v>
                </c:pt>
                <c:pt idx="7390">
                  <c:v>36281.580292999999</c:v>
                </c:pt>
                <c:pt idx="7391">
                  <c:v>34959.302119</c:v>
                </c:pt>
                <c:pt idx="7392">
                  <c:v>34228.791122000002</c:v>
                </c:pt>
                <c:pt idx="7393">
                  <c:v>34093.251733999998</c:v>
                </c:pt>
                <c:pt idx="7394">
                  <c:v>34273.165386000001</c:v>
                </c:pt>
                <c:pt idx="7395">
                  <c:v>35133.099789</c:v>
                </c:pt>
                <c:pt idx="7396">
                  <c:v>37269.111829000001</c:v>
                </c:pt>
                <c:pt idx="7397">
                  <c:v>40626.743062000001</c:v>
                </c:pt>
                <c:pt idx="7398">
                  <c:v>42796.454958000002</c:v>
                </c:pt>
                <c:pt idx="7399">
                  <c:v>42931.939427999998</c:v>
                </c:pt>
                <c:pt idx="7400">
                  <c:v>42319.817654999999</c:v>
                </c:pt>
                <c:pt idx="7401">
                  <c:v>41575.951212</c:v>
                </c:pt>
                <c:pt idx="7402">
                  <c:v>40717.302266999999</c:v>
                </c:pt>
                <c:pt idx="7403">
                  <c:v>39753.526067999999</c:v>
                </c:pt>
                <c:pt idx="7404">
                  <c:v>39084.475336000003</c:v>
                </c:pt>
                <c:pt idx="7405">
                  <c:v>38599.251852000001</c:v>
                </c:pt>
                <c:pt idx="7406">
                  <c:v>38285.675321000002</c:v>
                </c:pt>
                <c:pt idx="7407">
                  <c:v>38416.883557000001</c:v>
                </c:pt>
                <c:pt idx="7408">
                  <c:v>38413.295262</c:v>
                </c:pt>
                <c:pt idx="7409">
                  <c:v>38586.805171</c:v>
                </c:pt>
                <c:pt idx="7410">
                  <c:v>39462.203180999997</c:v>
                </c:pt>
                <c:pt idx="7411">
                  <c:v>39225.233026000002</c:v>
                </c:pt>
                <c:pt idx="7412">
                  <c:v>38609.296002000003</c:v>
                </c:pt>
                <c:pt idx="7413">
                  <c:v>37495.304305999998</c:v>
                </c:pt>
                <c:pt idx="7414">
                  <c:v>36199.463908999998</c:v>
                </c:pt>
                <c:pt idx="7415">
                  <c:v>35053.622538000003</c:v>
                </c:pt>
                <c:pt idx="7416">
                  <c:v>34339.733446999999</c:v>
                </c:pt>
                <c:pt idx="7417">
                  <c:v>34030.154485999999</c:v>
                </c:pt>
                <c:pt idx="7418">
                  <c:v>34118.270788000002</c:v>
                </c:pt>
                <c:pt idx="7419">
                  <c:v>34377.155923999999</c:v>
                </c:pt>
                <c:pt idx="7420">
                  <c:v>35300.310791000004</c:v>
                </c:pt>
                <c:pt idx="7421">
                  <c:v>36903.61449</c:v>
                </c:pt>
                <c:pt idx="7422">
                  <c:v>38738.575772999997</c:v>
                </c:pt>
                <c:pt idx="7423">
                  <c:v>39885.693639999998</c:v>
                </c:pt>
                <c:pt idx="7424">
                  <c:v>39899.718206999998</c:v>
                </c:pt>
                <c:pt idx="7425">
                  <c:v>39150.919056999999</c:v>
                </c:pt>
                <c:pt idx="7426">
                  <c:v>38174.480031999999</c:v>
                </c:pt>
                <c:pt idx="7427">
                  <c:v>37329.491714000003</c:v>
                </c:pt>
                <c:pt idx="7428">
                  <c:v>36885.119709999999</c:v>
                </c:pt>
                <c:pt idx="7429">
                  <c:v>36573.629677999998</c:v>
                </c:pt>
                <c:pt idx="7430">
                  <c:v>36667.440838000002</c:v>
                </c:pt>
                <c:pt idx="7431">
                  <c:v>36969.330089000003</c:v>
                </c:pt>
                <c:pt idx="7432">
                  <c:v>37159.352069</c:v>
                </c:pt>
                <c:pt idx="7433">
                  <c:v>37448.200098000001</c:v>
                </c:pt>
                <c:pt idx="7434">
                  <c:v>38156.725405999998</c:v>
                </c:pt>
                <c:pt idx="7435">
                  <c:v>37791.980130999997</c:v>
                </c:pt>
                <c:pt idx="7436">
                  <c:v>37082.157686999999</c:v>
                </c:pt>
                <c:pt idx="7437">
                  <c:v>36030.239835</c:v>
                </c:pt>
                <c:pt idx="7438">
                  <c:v>34689.791362999997</c:v>
                </c:pt>
                <c:pt idx="7439">
                  <c:v>33823.231951000002</c:v>
                </c:pt>
                <c:pt idx="7440">
                  <c:v>33049.815345000003</c:v>
                </c:pt>
                <c:pt idx="7441">
                  <c:v>32661.760943000001</c:v>
                </c:pt>
                <c:pt idx="7442">
                  <c:v>32503.665084</c:v>
                </c:pt>
                <c:pt idx="7443">
                  <c:v>32596.774659999999</c:v>
                </c:pt>
                <c:pt idx="7444">
                  <c:v>32897.996763000003</c:v>
                </c:pt>
                <c:pt idx="7445">
                  <c:v>33787.729106999999</c:v>
                </c:pt>
                <c:pt idx="7446">
                  <c:v>35093.085747999998</c:v>
                </c:pt>
                <c:pt idx="7447">
                  <c:v>36427.954643999998</c:v>
                </c:pt>
                <c:pt idx="7448">
                  <c:v>37271.255154999999</c:v>
                </c:pt>
                <c:pt idx="7449">
                  <c:v>37439.904741999999</c:v>
                </c:pt>
                <c:pt idx="7450">
                  <c:v>37155.962035999997</c:v>
                </c:pt>
                <c:pt idx="7451">
                  <c:v>37123.496491999998</c:v>
                </c:pt>
                <c:pt idx="7452">
                  <c:v>37430.833189999998</c:v>
                </c:pt>
                <c:pt idx="7453">
                  <c:v>37869.108416000003</c:v>
                </c:pt>
                <c:pt idx="7454">
                  <c:v>38350.698278999997</c:v>
                </c:pt>
                <c:pt idx="7455">
                  <c:v>38944.565566999998</c:v>
                </c:pt>
                <c:pt idx="7456">
                  <c:v>39223.414681000002</c:v>
                </c:pt>
                <c:pt idx="7457">
                  <c:v>39525.913934999997</c:v>
                </c:pt>
                <c:pt idx="7458">
                  <c:v>40445.352255999998</c:v>
                </c:pt>
                <c:pt idx="7459">
                  <c:v>39900.416360000003</c:v>
                </c:pt>
                <c:pt idx="7460">
                  <c:v>38887.216441999997</c:v>
                </c:pt>
                <c:pt idx="7461">
                  <c:v>37535.672718000002</c:v>
                </c:pt>
                <c:pt idx="7462">
                  <c:v>35606.530161000002</c:v>
                </c:pt>
                <c:pt idx="7463">
                  <c:v>33687.367752999999</c:v>
                </c:pt>
                <c:pt idx="7464">
                  <c:v>32410.605984999998</c:v>
                </c:pt>
                <c:pt idx="7465">
                  <c:v>31792.521086000001</c:v>
                </c:pt>
                <c:pt idx="7466">
                  <c:v>31604.755429000001</c:v>
                </c:pt>
                <c:pt idx="7467">
                  <c:v>31817.186696000001</c:v>
                </c:pt>
                <c:pt idx="7468">
                  <c:v>32766.279129999999</c:v>
                </c:pt>
                <c:pt idx="7469">
                  <c:v>34914.630197999999</c:v>
                </c:pt>
                <c:pt idx="7470">
                  <c:v>38209.069304999997</c:v>
                </c:pt>
                <c:pt idx="7471">
                  <c:v>39393.908653999999</c:v>
                </c:pt>
                <c:pt idx="7472">
                  <c:v>39605.567036</c:v>
                </c:pt>
                <c:pt idx="7473">
                  <c:v>39916.627637999998</c:v>
                </c:pt>
                <c:pt idx="7474">
                  <c:v>40279.009807000002</c:v>
                </c:pt>
                <c:pt idx="7475">
                  <c:v>40697.98906</c:v>
                </c:pt>
                <c:pt idx="7476">
                  <c:v>41083.286663999999</c:v>
                </c:pt>
                <c:pt idx="7477">
                  <c:v>41775.276717000001</c:v>
                </c:pt>
                <c:pt idx="7478">
                  <c:v>42326.700670999999</c:v>
                </c:pt>
                <c:pt idx="7479">
                  <c:v>42598.329190999997</c:v>
                </c:pt>
                <c:pt idx="7480">
                  <c:v>42676.129584000002</c:v>
                </c:pt>
                <c:pt idx="7481">
                  <c:v>42878.227880999999</c:v>
                </c:pt>
                <c:pt idx="7482">
                  <c:v>43512.609143000001</c:v>
                </c:pt>
                <c:pt idx="7483">
                  <c:v>42664.578713000003</c:v>
                </c:pt>
                <c:pt idx="7484">
                  <c:v>41419.966432000001</c:v>
                </c:pt>
                <c:pt idx="7485">
                  <c:v>39674.529892999999</c:v>
                </c:pt>
                <c:pt idx="7486">
                  <c:v>37229.065909999998</c:v>
                </c:pt>
                <c:pt idx="7487">
                  <c:v>35017.662422000001</c:v>
                </c:pt>
                <c:pt idx="7488">
                  <c:v>33394.050748000001</c:v>
                </c:pt>
                <c:pt idx="7489">
                  <c:v>32413.874253999998</c:v>
                </c:pt>
                <c:pt idx="7490">
                  <c:v>31906.331655000002</c:v>
                </c:pt>
                <c:pt idx="7491">
                  <c:v>31796.340639999999</c:v>
                </c:pt>
                <c:pt idx="7492">
                  <c:v>32305.096698000001</c:v>
                </c:pt>
                <c:pt idx="7493">
                  <c:v>34015.590128999997</c:v>
                </c:pt>
                <c:pt idx="7494">
                  <c:v>36896.265422999997</c:v>
                </c:pt>
                <c:pt idx="7495">
                  <c:v>38026.468942</c:v>
                </c:pt>
                <c:pt idx="7496">
                  <c:v>38543.778831000003</c:v>
                </c:pt>
                <c:pt idx="7497">
                  <c:v>39242.666264</c:v>
                </c:pt>
                <c:pt idx="7498">
                  <c:v>39953.040669000002</c:v>
                </c:pt>
                <c:pt idx="7499">
                  <c:v>40672.514285999998</c:v>
                </c:pt>
                <c:pt idx="7500">
                  <c:v>41218.266473999996</c:v>
                </c:pt>
                <c:pt idx="7501">
                  <c:v>41915.084495000003</c:v>
                </c:pt>
                <c:pt idx="7502">
                  <c:v>42385.383234000001</c:v>
                </c:pt>
                <c:pt idx="7503">
                  <c:v>42667.713795999996</c:v>
                </c:pt>
                <c:pt idx="7504">
                  <c:v>42679.569487000001</c:v>
                </c:pt>
                <c:pt idx="7505">
                  <c:v>42666.872078</c:v>
                </c:pt>
                <c:pt idx="7506">
                  <c:v>43529.967596000002</c:v>
                </c:pt>
                <c:pt idx="7507">
                  <c:v>42715.972356999999</c:v>
                </c:pt>
                <c:pt idx="7508">
                  <c:v>41683.312857999998</c:v>
                </c:pt>
                <c:pt idx="7509">
                  <c:v>40068.540860000001</c:v>
                </c:pt>
                <c:pt idx="7510">
                  <c:v>37793.764102000001</c:v>
                </c:pt>
                <c:pt idx="7511">
                  <c:v>35492.681451999997</c:v>
                </c:pt>
                <c:pt idx="7512">
                  <c:v>33785.207499999997</c:v>
                </c:pt>
                <c:pt idx="7513">
                  <c:v>32862.252304000001</c:v>
                </c:pt>
                <c:pt idx="7514">
                  <c:v>32337.554002000001</c:v>
                </c:pt>
                <c:pt idx="7515">
                  <c:v>32143.118912000002</c:v>
                </c:pt>
                <c:pt idx="7516">
                  <c:v>32706.608410000001</c:v>
                </c:pt>
                <c:pt idx="7517">
                  <c:v>34539.928380999998</c:v>
                </c:pt>
                <c:pt idx="7518">
                  <c:v>37470.886981000003</c:v>
                </c:pt>
                <c:pt idx="7519">
                  <c:v>38817.613577999997</c:v>
                </c:pt>
                <c:pt idx="7520">
                  <c:v>39631.107834000002</c:v>
                </c:pt>
                <c:pt idx="7521">
                  <c:v>40665.277927000003</c:v>
                </c:pt>
                <c:pt idx="7522">
                  <c:v>41870.434855</c:v>
                </c:pt>
                <c:pt idx="7523">
                  <c:v>42825.373412000001</c:v>
                </c:pt>
                <c:pt idx="7524">
                  <c:v>43688.117660000004</c:v>
                </c:pt>
                <c:pt idx="7525">
                  <c:v>44582.623489999998</c:v>
                </c:pt>
                <c:pt idx="7526">
                  <c:v>45112.404231</c:v>
                </c:pt>
                <c:pt idx="7527">
                  <c:v>45240.149825</c:v>
                </c:pt>
                <c:pt idx="7528">
                  <c:v>45254.009510999997</c:v>
                </c:pt>
                <c:pt idx="7529">
                  <c:v>45137.813259000002</c:v>
                </c:pt>
                <c:pt idx="7530">
                  <c:v>45442.755296000003</c:v>
                </c:pt>
                <c:pt idx="7531">
                  <c:v>44427.254152000001</c:v>
                </c:pt>
                <c:pt idx="7532">
                  <c:v>43300.691117000002</c:v>
                </c:pt>
                <c:pt idx="7533">
                  <c:v>41440.039139</c:v>
                </c:pt>
                <c:pt idx="7534">
                  <c:v>39036.505792000004</c:v>
                </c:pt>
                <c:pt idx="7535">
                  <c:v>36581.616802999997</c:v>
                </c:pt>
                <c:pt idx="7536">
                  <c:v>34853.259577999997</c:v>
                </c:pt>
                <c:pt idx="7537">
                  <c:v>33645.196861999997</c:v>
                </c:pt>
                <c:pt idx="7538">
                  <c:v>32859.315616</c:v>
                </c:pt>
                <c:pt idx="7539">
                  <c:v>32495.063794000002</c:v>
                </c:pt>
                <c:pt idx="7540">
                  <c:v>32881.093981999999</c:v>
                </c:pt>
                <c:pt idx="7541">
                  <c:v>34425.767009000003</c:v>
                </c:pt>
                <c:pt idx="7542">
                  <c:v>37271.500642999999</c:v>
                </c:pt>
                <c:pt idx="7543">
                  <c:v>38378.080937999999</c:v>
                </c:pt>
                <c:pt idx="7544">
                  <c:v>39092.521573999999</c:v>
                </c:pt>
                <c:pt idx="7545">
                  <c:v>39853.998928000001</c:v>
                </c:pt>
                <c:pt idx="7546">
                  <c:v>40524.186872999999</c:v>
                </c:pt>
                <c:pt idx="7547">
                  <c:v>41167.339632000003</c:v>
                </c:pt>
                <c:pt idx="7548">
                  <c:v>41787.086298000002</c:v>
                </c:pt>
                <c:pt idx="7549">
                  <c:v>42511.465908999999</c:v>
                </c:pt>
                <c:pt idx="7550">
                  <c:v>42952.687731999999</c:v>
                </c:pt>
                <c:pt idx="7551">
                  <c:v>43037.779195000003</c:v>
                </c:pt>
                <c:pt idx="7552">
                  <c:v>42792.621364999999</c:v>
                </c:pt>
                <c:pt idx="7553">
                  <c:v>42611.514683000001</c:v>
                </c:pt>
                <c:pt idx="7554">
                  <c:v>42894.021208999999</c:v>
                </c:pt>
                <c:pt idx="7555">
                  <c:v>41935.982325999998</c:v>
                </c:pt>
                <c:pt idx="7556">
                  <c:v>40905.094506000001</c:v>
                </c:pt>
                <c:pt idx="7557">
                  <c:v>39465.539006999999</c:v>
                </c:pt>
                <c:pt idx="7558">
                  <c:v>37357.470245999997</c:v>
                </c:pt>
                <c:pt idx="7559">
                  <c:v>35444.098272000003</c:v>
                </c:pt>
                <c:pt idx="7560">
                  <c:v>34083.485085</c:v>
                </c:pt>
                <c:pt idx="7561">
                  <c:v>33373.164258999997</c:v>
                </c:pt>
                <c:pt idx="7562">
                  <c:v>33004.788125999999</c:v>
                </c:pt>
                <c:pt idx="7563">
                  <c:v>33109.711365000003</c:v>
                </c:pt>
                <c:pt idx="7564">
                  <c:v>33773.535795000003</c:v>
                </c:pt>
                <c:pt idx="7565">
                  <c:v>35725.392441999997</c:v>
                </c:pt>
                <c:pt idx="7566">
                  <c:v>38879.728893</c:v>
                </c:pt>
                <c:pt idx="7567">
                  <c:v>40241.365839999999</c:v>
                </c:pt>
                <c:pt idx="7568">
                  <c:v>40435.568940999998</c:v>
                </c:pt>
                <c:pt idx="7569">
                  <c:v>40595.550906999997</c:v>
                </c:pt>
                <c:pt idx="7570">
                  <c:v>40774.826375999997</c:v>
                </c:pt>
                <c:pt idx="7571">
                  <c:v>41156.566394000001</c:v>
                </c:pt>
                <c:pt idx="7572">
                  <c:v>41509.562620999997</c:v>
                </c:pt>
                <c:pt idx="7573">
                  <c:v>42127.160508000001</c:v>
                </c:pt>
                <c:pt idx="7574">
                  <c:v>42447.891406000002</c:v>
                </c:pt>
                <c:pt idx="7575">
                  <c:v>42410.124187000001</c:v>
                </c:pt>
                <c:pt idx="7576">
                  <c:v>42025.271458000003</c:v>
                </c:pt>
                <c:pt idx="7577">
                  <c:v>41724.817286999998</c:v>
                </c:pt>
                <c:pt idx="7578">
                  <c:v>41896.920547000002</c:v>
                </c:pt>
                <c:pt idx="7579">
                  <c:v>40844.550133999997</c:v>
                </c:pt>
                <c:pt idx="7580">
                  <c:v>39908.518438999999</c:v>
                </c:pt>
                <c:pt idx="7581">
                  <c:v>38941.358955999996</c:v>
                </c:pt>
                <c:pt idx="7582">
                  <c:v>37596.601213000002</c:v>
                </c:pt>
                <c:pt idx="7583">
                  <c:v>36037.306324999998</c:v>
                </c:pt>
                <c:pt idx="7584">
                  <c:v>34822.402410000002</c:v>
                </c:pt>
                <c:pt idx="7585">
                  <c:v>34095.297773999999</c:v>
                </c:pt>
                <c:pt idx="7586">
                  <c:v>33863.853986000002</c:v>
                </c:pt>
                <c:pt idx="7587">
                  <c:v>33884.337274999998</c:v>
                </c:pt>
                <c:pt idx="7588">
                  <c:v>34408.498984999998</c:v>
                </c:pt>
                <c:pt idx="7589">
                  <c:v>35491.248</c:v>
                </c:pt>
                <c:pt idx="7590">
                  <c:v>37174.532517</c:v>
                </c:pt>
                <c:pt idx="7591">
                  <c:v>38679.299983999997</c:v>
                </c:pt>
                <c:pt idx="7592">
                  <c:v>39715.344269000001</c:v>
                </c:pt>
                <c:pt idx="7593">
                  <c:v>39842.068844000001</c:v>
                </c:pt>
                <c:pt idx="7594">
                  <c:v>39480.667684</c:v>
                </c:pt>
                <c:pt idx="7595">
                  <c:v>38925.790932999997</c:v>
                </c:pt>
                <c:pt idx="7596">
                  <c:v>38640.979169999999</c:v>
                </c:pt>
                <c:pt idx="7597">
                  <c:v>38354.733289999996</c:v>
                </c:pt>
                <c:pt idx="7598">
                  <c:v>38274.433411999998</c:v>
                </c:pt>
                <c:pt idx="7599">
                  <c:v>38272.313447</c:v>
                </c:pt>
                <c:pt idx="7600">
                  <c:v>38304.309523999997</c:v>
                </c:pt>
                <c:pt idx="7601">
                  <c:v>38641.806462</c:v>
                </c:pt>
                <c:pt idx="7602">
                  <c:v>39317.609679000001</c:v>
                </c:pt>
                <c:pt idx="7603">
                  <c:v>38921.426141000004</c:v>
                </c:pt>
                <c:pt idx="7604">
                  <c:v>38448.658116999999</c:v>
                </c:pt>
                <c:pt idx="7605">
                  <c:v>37684.572903</c:v>
                </c:pt>
                <c:pt idx="7606">
                  <c:v>36596.857978</c:v>
                </c:pt>
                <c:pt idx="7607">
                  <c:v>35393.556992999998</c:v>
                </c:pt>
                <c:pt idx="7608">
                  <c:v>34219.252009000003</c:v>
                </c:pt>
                <c:pt idx="7609">
                  <c:v>33414.930945</c:v>
                </c:pt>
                <c:pt idx="7610">
                  <c:v>32922.155438000002</c:v>
                </c:pt>
                <c:pt idx="7611">
                  <c:v>32875.833210999997</c:v>
                </c:pt>
                <c:pt idx="7612">
                  <c:v>32991.528413</c:v>
                </c:pt>
                <c:pt idx="7613">
                  <c:v>33606.294312999999</c:v>
                </c:pt>
                <c:pt idx="7614">
                  <c:v>34726.110374999997</c:v>
                </c:pt>
                <c:pt idx="7615">
                  <c:v>35834.077417</c:v>
                </c:pt>
                <c:pt idx="7616">
                  <c:v>36847.593567999997</c:v>
                </c:pt>
                <c:pt idx="7617">
                  <c:v>37315.317209000001</c:v>
                </c:pt>
                <c:pt idx="7618">
                  <c:v>37369.039134999999</c:v>
                </c:pt>
                <c:pt idx="7619">
                  <c:v>37467.977513999998</c:v>
                </c:pt>
                <c:pt idx="7620">
                  <c:v>37867.413664</c:v>
                </c:pt>
                <c:pt idx="7621">
                  <c:v>38349.519892999997</c:v>
                </c:pt>
                <c:pt idx="7622">
                  <c:v>38949.548875</c:v>
                </c:pt>
                <c:pt idx="7623">
                  <c:v>39627.763688999999</c:v>
                </c:pt>
                <c:pt idx="7624">
                  <c:v>39933.280425999998</c:v>
                </c:pt>
                <c:pt idx="7625">
                  <c:v>40593.173804999999</c:v>
                </c:pt>
                <c:pt idx="7626">
                  <c:v>41469.325677000001</c:v>
                </c:pt>
                <c:pt idx="7627">
                  <c:v>40789.119549000003</c:v>
                </c:pt>
                <c:pt idx="7628">
                  <c:v>39918.422259999999</c:v>
                </c:pt>
                <c:pt idx="7629">
                  <c:v>38564.369060999998</c:v>
                </c:pt>
                <c:pt idx="7630">
                  <c:v>36623.773951000003</c:v>
                </c:pt>
                <c:pt idx="7631">
                  <c:v>34531.017220000002</c:v>
                </c:pt>
                <c:pt idx="7632">
                  <c:v>33146.245183999999</c:v>
                </c:pt>
                <c:pt idx="7633">
                  <c:v>32272.439795999999</c:v>
                </c:pt>
                <c:pt idx="7634">
                  <c:v>31984.120343999999</c:v>
                </c:pt>
                <c:pt idx="7635">
                  <c:v>32181.749883</c:v>
                </c:pt>
                <c:pt idx="7636">
                  <c:v>32958.801564000001</c:v>
                </c:pt>
                <c:pt idx="7637">
                  <c:v>34943.181734999998</c:v>
                </c:pt>
                <c:pt idx="7638">
                  <c:v>38173.846921999997</c:v>
                </c:pt>
                <c:pt idx="7639">
                  <c:v>39530.898767999999</c:v>
                </c:pt>
                <c:pt idx="7640">
                  <c:v>39989.959264999998</c:v>
                </c:pt>
                <c:pt idx="7641">
                  <c:v>40463.366736999997</c:v>
                </c:pt>
                <c:pt idx="7642">
                  <c:v>41071.230918000001</c:v>
                </c:pt>
                <c:pt idx="7643">
                  <c:v>41823.871941999998</c:v>
                </c:pt>
                <c:pt idx="7644">
                  <c:v>42788.090596000002</c:v>
                </c:pt>
                <c:pt idx="7645">
                  <c:v>43987.839054999997</c:v>
                </c:pt>
                <c:pt idx="7646">
                  <c:v>44949.001403000002</c:v>
                </c:pt>
                <c:pt idx="7647">
                  <c:v>45365.904273</c:v>
                </c:pt>
                <c:pt idx="7648">
                  <c:v>45323.098646999999</c:v>
                </c:pt>
                <c:pt idx="7649">
                  <c:v>44962.393301999997</c:v>
                </c:pt>
                <c:pt idx="7650">
                  <c:v>45378.667010999998</c:v>
                </c:pt>
                <c:pt idx="7651">
                  <c:v>44282.248635000004</c:v>
                </c:pt>
                <c:pt idx="7652">
                  <c:v>43033.310960000003</c:v>
                </c:pt>
                <c:pt idx="7653">
                  <c:v>41430.716284000002</c:v>
                </c:pt>
                <c:pt idx="7654">
                  <c:v>39192.838014000001</c:v>
                </c:pt>
                <c:pt idx="7655">
                  <c:v>36558.594164000002</c:v>
                </c:pt>
                <c:pt idx="7656">
                  <c:v>34751.150291999998</c:v>
                </c:pt>
                <c:pt idx="7657">
                  <c:v>33536.380057000002</c:v>
                </c:pt>
                <c:pt idx="7658">
                  <c:v>32890.667351999997</c:v>
                </c:pt>
                <c:pt idx="7659">
                  <c:v>32718.612453999998</c:v>
                </c:pt>
                <c:pt idx="7660">
                  <c:v>33207.264286999998</c:v>
                </c:pt>
                <c:pt idx="7661">
                  <c:v>34850.730967000003</c:v>
                </c:pt>
                <c:pt idx="7662">
                  <c:v>37963.985011999997</c:v>
                </c:pt>
                <c:pt idx="7663">
                  <c:v>39312.596108999998</c:v>
                </c:pt>
                <c:pt idx="7664">
                  <c:v>40385.013916000004</c:v>
                </c:pt>
                <c:pt idx="7665">
                  <c:v>41530.742157000001</c:v>
                </c:pt>
                <c:pt idx="7666">
                  <c:v>42677.408130000003</c:v>
                </c:pt>
                <c:pt idx="7667">
                  <c:v>43842.81695</c:v>
                </c:pt>
                <c:pt idx="7668">
                  <c:v>44964.594189000003</c:v>
                </c:pt>
                <c:pt idx="7669">
                  <c:v>46214.794776000002</c:v>
                </c:pt>
                <c:pt idx="7670">
                  <c:v>47090.233398999997</c:v>
                </c:pt>
                <c:pt idx="7671">
                  <c:v>47455.961609999998</c:v>
                </c:pt>
                <c:pt idx="7672">
                  <c:v>47224.093419999997</c:v>
                </c:pt>
                <c:pt idx="7673">
                  <c:v>46739.639395999999</c:v>
                </c:pt>
                <c:pt idx="7674">
                  <c:v>46962.733933000003</c:v>
                </c:pt>
                <c:pt idx="7675">
                  <c:v>45892.223204000002</c:v>
                </c:pt>
                <c:pt idx="7676">
                  <c:v>44611.470692000003</c:v>
                </c:pt>
                <c:pt idx="7677">
                  <c:v>42904.079139000001</c:v>
                </c:pt>
                <c:pt idx="7678">
                  <c:v>40448.729805000003</c:v>
                </c:pt>
                <c:pt idx="7679">
                  <c:v>37799.239085000001</c:v>
                </c:pt>
                <c:pt idx="7680">
                  <c:v>35816.732442</c:v>
                </c:pt>
                <c:pt idx="7681">
                  <c:v>34564.567544999998</c:v>
                </c:pt>
                <c:pt idx="7682">
                  <c:v>33790.446770000002</c:v>
                </c:pt>
                <c:pt idx="7683">
                  <c:v>33524.084626000003</c:v>
                </c:pt>
                <c:pt idx="7684">
                  <c:v>34036.076967000001</c:v>
                </c:pt>
                <c:pt idx="7685">
                  <c:v>35555.428804000003</c:v>
                </c:pt>
                <c:pt idx="7686">
                  <c:v>38244.655518</c:v>
                </c:pt>
                <c:pt idx="7687">
                  <c:v>39374.369399000003</c:v>
                </c:pt>
                <c:pt idx="7688">
                  <c:v>40458.126900000003</c:v>
                </c:pt>
                <c:pt idx="7689">
                  <c:v>42100.617113</c:v>
                </c:pt>
                <c:pt idx="7690">
                  <c:v>43741.025966000001</c:v>
                </c:pt>
                <c:pt idx="7691">
                  <c:v>45224.033984000002</c:v>
                </c:pt>
                <c:pt idx="7692">
                  <c:v>46603.412044999997</c:v>
                </c:pt>
                <c:pt idx="7693">
                  <c:v>47974.437119000002</c:v>
                </c:pt>
                <c:pt idx="7694">
                  <c:v>48761.620130000003</c:v>
                </c:pt>
                <c:pt idx="7695">
                  <c:v>48965.933596000003</c:v>
                </c:pt>
                <c:pt idx="7696">
                  <c:v>48508.391365000003</c:v>
                </c:pt>
                <c:pt idx="7697">
                  <c:v>47815.062646999999</c:v>
                </c:pt>
                <c:pt idx="7698">
                  <c:v>47599.509309000001</c:v>
                </c:pt>
                <c:pt idx="7699">
                  <c:v>46260.289410999998</c:v>
                </c:pt>
                <c:pt idx="7700">
                  <c:v>44908.116168</c:v>
                </c:pt>
                <c:pt idx="7701">
                  <c:v>42949.956503000001</c:v>
                </c:pt>
                <c:pt idx="7702">
                  <c:v>40272.221901999997</c:v>
                </c:pt>
                <c:pt idx="7703">
                  <c:v>37827.166057000002</c:v>
                </c:pt>
                <c:pt idx="7704">
                  <c:v>35899.640590000003</c:v>
                </c:pt>
                <c:pt idx="7705">
                  <c:v>34708.682481999997</c:v>
                </c:pt>
                <c:pt idx="7706">
                  <c:v>33911.046084000001</c:v>
                </c:pt>
                <c:pt idx="7707">
                  <c:v>33641.878401000002</c:v>
                </c:pt>
                <c:pt idx="7708">
                  <c:v>34089.118276000001</c:v>
                </c:pt>
                <c:pt idx="7709">
                  <c:v>35760.405020999999</c:v>
                </c:pt>
                <c:pt idx="7710">
                  <c:v>38821.990676000001</c:v>
                </c:pt>
                <c:pt idx="7711">
                  <c:v>40124.091231999999</c:v>
                </c:pt>
                <c:pt idx="7712">
                  <c:v>40466.419522999997</c:v>
                </c:pt>
                <c:pt idx="7713">
                  <c:v>41139.111684000003</c:v>
                </c:pt>
                <c:pt idx="7714">
                  <c:v>41210.948078000001</c:v>
                </c:pt>
                <c:pt idx="7715">
                  <c:v>40875.395239999998</c:v>
                </c:pt>
                <c:pt idx="7716">
                  <c:v>40532.745367000003</c:v>
                </c:pt>
                <c:pt idx="7717">
                  <c:v>40423.708318999998</c:v>
                </c:pt>
                <c:pt idx="7718">
                  <c:v>40303.834304999997</c:v>
                </c:pt>
                <c:pt idx="7719">
                  <c:v>40040.773184999998</c:v>
                </c:pt>
                <c:pt idx="7720">
                  <c:v>40024.269762999997</c:v>
                </c:pt>
                <c:pt idx="7721">
                  <c:v>41178.240314000002</c:v>
                </c:pt>
                <c:pt idx="7722">
                  <c:v>42377.034900999999</c:v>
                </c:pt>
                <c:pt idx="7723">
                  <c:v>42270.954511999997</c:v>
                </c:pt>
                <c:pt idx="7724">
                  <c:v>41777.214336999998</c:v>
                </c:pt>
                <c:pt idx="7725">
                  <c:v>40549.346544</c:v>
                </c:pt>
                <c:pt idx="7726">
                  <c:v>38569.129233</c:v>
                </c:pt>
                <c:pt idx="7727">
                  <c:v>36961.042168</c:v>
                </c:pt>
                <c:pt idx="7728">
                  <c:v>35829.240426999997</c:v>
                </c:pt>
                <c:pt idx="7729">
                  <c:v>35256.385533000001</c:v>
                </c:pt>
                <c:pt idx="7730">
                  <c:v>35114.271091000002</c:v>
                </c:pt>
                <c:pt idx="7731">
                  <c:v>35423.984888999999</c:v>
                </c:pt>
                <c:pt idx="7732">
                  <c:v>36478.286946</c:v>
                </c:pt>
                <c:pt idx="7733">
                  <c:v>38861.827682000003</c:v>
                </c:pt>
                <c:pt idx="7734">
                  <c:v>42525.809260000002</c:v>
                </c:pt>
                <c:pt idx="7735">
                  <c:v>43876.510794000002</c:v>
                </c:pt>
                <c:pt idx="7736">
                  <c:v>43308.565281000003</c:v>
                </c:pt>
                <c:pt idx="7737">
                  <c:v>42682.248711</c:v>
                </c:pt>
                <c:pt idx="7738">
                  <c:v>41868.928271999997</c:v>
                </c:pt>
                <c:pt idx="7739">
                  <c:v>41002.230598000002</c:v>
                </c:pt>
                <c:pt idx="7740">
                  <c:v>40272.914862999998</c:v>
                </c:pt>
                <c:pt idx="7741">
                  <c:v>39981.865851000002</c:v>
                </c:pt>
                <c:pt idx="7742">
                  <c:v>39794.579381000003</c:v>
                </c:pt>
                <c:pt idx="7743">
                  <c:v>39766.398268999998</c:v>
                </c:pt>
                <c:pt idx="7744">
                  <c:v>39900.001969999998</c:v>
                </c:pt>
                <c:pt idx="7745">
                  <c:v>40824.801240000001</c:v>
                </c:pt>
                <c:pt idx="7746">
                  <c:v>41724.364459999997</c:v>
                </c:pt>
                <c:pt idx="7747">
                  <c:v>41229.544828999999</c:v>
                </c:pt>
                <c:pt idx="7748">
                  <c:v>40628.482454999998</c:v>
                </c:pt>
                <c:pt idx="7749">
                  <c:v>39815.672545000001</c:v>
                </c:pt>
                <c:pt idx="7750">
                  <c:v>38636.929421000001</c:v>
                </c:pt>
                <c:pt idx="7751">
                  <c:v>37133.017180000003</c:v>
                </c:pt>
                <c:pt idx="7752">
                  <c:v>35864.94414</c:v>
                </c:pt>
                <c:pt idx="7753">
                  <c:v>35056.428931000002</c:v>
                </c:pt>
                <c:pt idx="7754">
                  <c:v>34650.436062000001</c:v>
                </c:pt>
                <c:pt idx="7755">
                  <c:v>34512.710863</c:v>
                </c:pt>
                <c:pt idx="7756">
                  <c:v>34813.777319000001</c:v>
                </c:pt>
                <c:pt idx="7757">
                  <c:v>35542.577469999997</c:v>
                </c:pt>
                <c:pt idx="7758">
                  <c:v>36983.143816000003</c:v>
                </c:pt>
                <c:pt idx="7759">
                  <c:v>38146.275656999998</c:v>
                </c:pt>
                <c:pt idx="7760">
                  <c:v>39014.410380000001</c:v>
                </c:pt>
                <c:pt idx="7761">
                  <c:v>39280.051004000001</c:v>
                </c:pt>
                <c:pt idx="7762">
                  <c:v>39101.565113999997</c:v>
                </c:pt>
                <c:pt idx="7763">
                  <c:v>39096.251296000002</c:v>
                </c:pt>
                <c:pt idx="7764">
                  <c:v>39139.725747999997</c:v>
                </c:pt>
                <c:pt idx="7765">
                  <c:v>39235.734074</c:v>
                </c:pt>
                <c:pt idx="7766">
                  <c:v>39278.877059999999</c:v>
                </c:pt>
                <c:pt idx="7767">
                  <c:v>39458.266080000001</c:v>
                </c:pt>
                <c:pt idx="7768">
                  <c:v>39348.486461</c:v>
                </c:pt>
                <c:pt idx="7769">
                  <c:v>39948.242532999997</c:v>
                </c:pt>
                <c:pt idx="7770">
                  <c:v>40679.584851</c:v>
                </c:pt>
                <c:pt idx="7771">
                  <c:v>40110.694480999999</c:v>
                </c:pt>
                <c:pt idx="7772">
                  <c:v>39434.074000000001</c:v>
                </c:pt>
                <c:pt idx="7773">
                  <c:v>38538.341263000002</c:v>
                </c:pt>
                <c:pt idx="7774">
                  <c:v>37238.509106999998</c:v>
                </c:pt>
                <c:pt idx="7775">
                  <c:v>35697.932378999998</c:v>
                </c:pt>
                <c:pt idx="7776">
                  <c:v>34135.510526999999</c:v>
                </c:pt>
                <c:pt idx="7777">
                  <c:v>33065.355171000003</c:v>
                </c:pt>
                <c:pt idx="7778">
                  <c:v>32412.494984000001</c:v>
                </c:pt>
                <c:pt idx="7779">
                  <c:v>32053.479028999998</c:v>
                </c:pt>
                <c:pt idx="7780">
                  <c:v>31969.219004999999</c:v>
                </c:pt>
                <c:pt idx="7781">
                  <c:v>32221.271692999999</c:v>
                </c:pt>
                <c:pt idx="7782">
                  <c:v>32951.482552000001</c:v>
                </c:pt>
                <c:pt idx="7783">
                  <c:v>33889.002030000003</c:v>
                </c:pt>
                <c:pt idx="7784">
                  <c:v>35765.079897000003</c:v>
                </c:pt>
                <c:pt idx="7785">
                  <c:v>37888.436331999997</c:v>
                </c:pt>
                <c:pt idx="7786">
                  <c:v>39521.682016999999</c:v>
                </c:pt>
                <c:pt idx="7787">
                  <c:v>40549.798752000002</c:v>
                </c:pt>
                <c:pt idx="7788">
                  <c:v>41381.510133000003</c:v>
                </c:pt>
                <c:pt idx="7789">
                  <c:v>41780.534891000003</c:v>
                </c:pt>
                <c:pt idx="7790">
                  <c:v>41921.772190000003</c:v>
                </c:pt>
                <c:pt idx="7791">
                  <c:v>41772.300789000001</c:v>
                </c:pt>
                <c:pt idx="7792">
                  <c:v>41393.183796999998</c:v>
                </c:pt>
                <c:pt idx="7793">
                  <c:v>42030.784301</c:v>
                </c:pt>
                <c:pt idx="7794">
                  <c:v>42503.998855999998</c:v>
                </c:pt>
                <c:pt idx="7795">
                  <c:v>41718.682468999999</c:v>
                </c:pt>
                <c:pt idx="7796">
                  <c:v>40757.822049000002</c:v>
                </c:pt>
                <c:pt idx="7797">
                  <c:v>39522.079934000001</c:v>
                </c:pt>
                <c:pt idx="7798">
                  <c:v>37705.342632</c:v>
                </c:pt>
                <c:pt idx="7799">
                  <c:v>35732.065322000002</c:v>
                </c:pt>
                <c:pt idx="7800">
                  <c:v>34186.371879999999</c:v>
                </c:pt>
                <c:pt idx="7801">
                  <c:v>33248.712401999997</c:v>
                </c:pt>
                <c:pt idx="7802">
                  <c:v>32887.923210000001</c:v>
                </c:pt>
                <c:pt idx="7803">
                  <c:v>33044.833252999997</c:v>
                </c:pt>
                <c:pt idx="7804">
                  <c:v>33887.001003999998</c:v>
                </c:pt>
                <c:pt idx="7805">
                  <c:v>35635.652040000001</c:v>
                </c:pt>
                <c:pt idx="7806">
                  <c:v>38275.729683999998</c:v>
                </c:pt>
                <c:pt idx="7807">
                  <c:v>40146.466625000001</c:v>
                </c:pt>
                <c:pt idx="7808">
                  <c:v>40818.263215999999</c:v>
                </c:pt>
                <c:pt idx="7809">
                  <c:v>40767.860913999997</c:v>
                </c:pt>
                <c:pt idx="7810">
                  <c:v>40633.425758999998</c:v>
                </c:pt>
                <c:pt idx="7811">
                  <c:v>40458.931317000002</c:v>
                </c:pt>
                <c:pt idx="7812">
                  <c:v>40273.159929000001</c:v>
                </c:pt>
                <c:pt idx="7813">
                  <c:v>40423.493832</c:v>
                </c:pt>
                <c:pt idx="7814">
                  <c:v>40542.904580000002</c:v>
                </c:pt>
                <c:pt idx="7815">
                  <c:v>40637.013236999999</c:v>
                </c:pt>
                <c:pt idx="7816">
                  <c:v>40514.746120999996</c:v>
                </c:pt>
                <c:pt idx="7817">
                  <c:v>41305.932626000002</c:v>
                </c:pt>
                <c:pt idx="7818">
                  <c:v>42180.542508999999</c:v>
                </c:pt>
                <c:pt idx="7819">
                  <c:v>41581.632761000001</c:v>
                </c:pt>
                <c:pt idx="7820">
                  <c:v>40952.511720000002</c:v>
                </c:pt>
                <c:pt idx="7821">
                  <c:v>39787.826719999997</c:v>
                </c:pt>
                <c:pt idx="7822">
                  <c:v>38160.073829000001</c:v>
                </c:pt>
                <c:pt idx="7823">
                  <c:v>36551.684043000001</c:v>
                </c:pt>
                <c:pt idx="7824">
                  <c:v>35451.373448999999</c:v>
                </c:pt>
                <c:pt idx="7825">
                  <c:v>34880.239154000003</c:v>
                </c:pt>
                <c:pt idx="7826">
                  <c:v>34715.551819</c:v>
                </c:pt>
                <c:pt idx="7827">
                  <c:v>35003.375932000003</c:v>
                </c:pt>
                <c:pt idx="7828">
                  <c:v>35972.175895</c:v>
                </c:pt>
                <c:pt idx="7829">
                  <c:v>38038.600617999997</c:v>
                </c:pt>
                <c:pt idx="7830">
                  <c:v>40824.956926999999</c:v>
                </c:pt>
                <c:pt idx="7831">
                  <c:v>42731.441213999999</c:v>
                </c:pt>
                <c:pt idx="7832">
                  <c:v>43076.877036999998</c:v>
                </c:pt>
                <c:pt idx="7833">
                  <c:v>42400.171492000001</c:v>
                </c:pt>
                <c:pt idx="7834">
                  <c:v>41697.564199</c:v>
                </c:pt>
                <c:pt idx="7835">
                  <c:v>41054.325103000003</c:v>
                </c:pt>
                <c:pt idx="7836">
                  <c:v>40667.957664000001</c:v>
                </c:pt>
                <c:pt idx="7837">
                  <c:v>40757.345217000002</c:v>
                </c:pt>
                <c:pt idx="7838">
                  <c:v>40846.343884000002</c:v>
                </c:pt>
                <c:pt idx="7839">
                  <c:v>40862.101999999999</c:v>
                </c:pt>
                <c:pt idx="7840">
                  <c:v>40796.232695999999</c:v>
                </c:pt>
                <c:pt idx="7841">
                  <c:v>41673.718349000002</c:v>
                </c:pt>
                <c:pt idx="7842">
                  <c:v>42464.989221999997</c:v>
                </c:pt>
                <c:pt idx="7843">
                  <c:v>41899.914011000001</c:v>
                </c:pt>
                <c:pt idx="7844">
                  <c:v>41184.162132999998</c:v>
                </c:pt>
                <c:pt idx="7845">
                  <c:v>40124.003516999997</c:v>
                </c:pt>
                <c:pt idx="7846">
                  <c:v>38344.723165000003</c:v>
                </c:pt>
                <c:pt idx="7847">
                  <c:v>36476.084643000002</c:v>
                </c:pt>
                <c:pt idx="7848">
                  <c:v>34993.153031000002</c:v>
                </c:pt>
                <c:pt idx="7849">
                  <c:v>34001.338792000002</c:v>
                </c:pt>
                <c:pt idx="7850">
                  <c:v>33448.818538</c:v>
                </c:pt>
                <c:pt idx="7851">
                  <c:v>33383.153747999997</c:v>
                </c:pt>
                <c:pt idx="7852">
                  <c:v>33918.021984999999</c:v>
                </c:pt>
                <c:pt idx="7853">
                  <c:v>35431.795104999997</c:v>
                </c:pt>
                <c:pt idx="7854">
                  <c:v>37411.999297000002</c:v>
                </c:pt>
                <c:pt idx="7855">
                  <c:v>38751.984135999999</c:v>
                </c:pt>
                <c:pt idx="7856">
                  <c:v>39812.928031000003</c:v>
                </c:pt>
                <c:pt idx="7857">
                  <c:v>40842.087664999999</c:v>
                </c:pt>
                <c:pt idx="7858">
                  <c:v>41510.173223999998</c:v>
                </c:pt>
                <c:pt idx="7859">
                  <c:v>41900.212960999997</c:v>
                </c:pt>
                <c:pt idx="7860">
                  <c:v>42127.921892999999</c:v>
                </c:pt>
                <c:pt idx="7861">
                  <c:v>42176.533750000002</c:v>
                </c:pt>
                <c:pt idx="7862">
                  <c:v>42235.512889999998</c:v>
                </c:pt>
                <c:pt idx="7863">
                  <c:v>42308.867663999998</c:v>
                </c:pt>
                <c:pt idx="7864">
                  <c:v>42361.018629999999</c:v>
                </c:pt>
                <c:pt idx="7865">
                  <c:v>43277.846727999997</c:v>
                </c:pt>
                <c:pt idx="7866">
                  <c:v>43749.934607000003</c:v>
                </c:pt>
                <c:pt idx="7867">
                  <c:v>43020.02764</c:v>
                </c:pt>
                <c:pt idx="7868">
                  <c:v>42323.035207000001</c:v>
                </c:pt>
                <c:pt idx="7869">
                  <c:v>41438.765029000002</c:v>
                </c:pt>
                <c:pt idx="7870">
                  <c:v>39870.343716000003</c:v>
                </c:pt>
                <c:pt idx="7871">
                  <c:v>38034.162268</c:v>
                </c:pt>
                <c:pt idx="7872">
                  <c:v>36305.585395000002</c:v>
                </c:pt>
                <c:pt idx="7873">
                  <c:v>35052.168293000002</c:v>
                </c:pt>
                <c:pt idx="7874">
                  <c:v>34079.897322999997</c:v>
                </c:pt>
                <c:pt idx="7875">
                  <c:v>33463.406519999997</c:v>
                </c:pt>
                <c:pt idx="7876">
                  <c:v>33394.532603</c:v>
                </c:pt>
                <c:pt idx="7877">
                  <c:v>33819.788108000001</c:v>
                </c:pt>
                <c:pt idx="7878">
                  <c:v>34912.424088</c:v>
                </c:pt>
                <c:pt idx="7879">
                  <c:v>36274.864374999997</c:v>
                </c:pt>
                <c:pt idx="7880">
                  <c:v>38717.523743999998</c:v>
                </c:pt>
                <c:pt idx="7881">
                  <c:v>40950.001910999999</c:v>
                </c:pt>
                <c:pt idx="7882">
                  <c:v>42365.310596000003</c:v>
                </c:pt>
                <c:pt idx="7883">
                  <c:v>42485.479584000001</c:v>
                </c:pt>
                <c:pt idx="7884">
                  <c:v>41585.030962999997</c:v>
                </c:pt>
                <c:pt idx="7885">
                  <c:v>40129.643472000003</c:v>
                </c:pt>
                <c:pt idx="7886">
                  <c:v>38671.808508000002</c:v>
                </c:pt>
                <c:pt idx="7887">
                  <c:v>37604.108987</c:v>
                </c:pt>
                <c:pt idx="7888">
                  <c:v>36869.304132999998</c:v>
                </c:pt>
                <c:pt idx="7889">
                  <c:v>37503.465470000003</c:v>
                </c:pt>
                <c:pt idx="7890">
                  <c:v>37842.953115999997</c:v>
                </c:pt>
                <c:pt idx="7891">
                  <c:v>37535.427192000003</c:v>
                </c:pt>
                <c:pt idx="7892">
                  <c:v>37619.016103000002</c:v>
                </c:pt>
                <c:pt idx="7893">
                  <c:v>37425.585198000001</c:v>
                </c:pt>
                <c:pt idx="7894">
                  <c:v>36825.237306000003</c:v>
                </c:pt>
                <c:pt idx="7895">
                  <c:v>36062.172093000001</c:v>
                </c:pt>
                <c:pt idx="7896">
                  <c:v>35282.945985999999</c:v>
                </c:pt>
                <c:pt idx="7897">
                  <c:v>34832.488205000001</c:v>
                </c:pt>
                <c:pt idx="7898">
                  <c:v>34666.750327000002</c:v>
                </c:pt>
                <c:pt idx="7899">
                  <c:v>34948.018119</c:v>
                </c:pt>
                <c:pt idx="7900">
                  <c:v>35701.853922000002</c:v>
                </c:pt>
                <c:pt idx="7901">
                  <c:v>37147.188459999998</c:v>
                </c:pt>
                <c:pt idx="7902">
                  <c:v>39015.767408</c:v>
                </c:pt>
                <c:pt idx="7903">
                  <c:v>40398.063453000002</c:v>
                </c:pt>
                <c:pt idx="7904">
                  <c:v>41211.091598999999</c:v>
                </c:pt>
                <c:pt idx="7905">
                  <c:v>41444.15868</c:v>
                </c:pt>
                <c:pt idx="7906">
                  <c:v>40752.871198000001</c:v>
                </c:pt>
                <c:pt idx="7907">
                  <c:v>39898.994960000004</c:v>
                </c:pt>
                <c:pt idx="7908">
                  <c:v>39021.624695999999</c:v>
                </c:pt>
                <c:pt idx="7909">
                  <c:v>38429.289390999998</c:v>
                </c:pt>
                <c:pt idx="7910">
                  <c:v>38160.356485999997</c:v>
                </c:pt>
                <c:pt idx="7911">
                  <c:v>38193.806822999999</c:v>
                </c:pt>
                <c:pt idx="7912">
                  <c:v>38707.164522999999</c:v>
                </c:pt>
                <c:pt idx="7913">
                  <c:v>40520.502179000003</c:v>
                </c:pt>
                <c:pt idx="7914">
                  <c:v>41661.387899000001</c:v>
                </c:pt>
                <c:pt idx="7915">
                  <c:v>41676.344803</c:v>
                </c:pt>
                <c:pt idx="7916">
                  <c:v>41603.668688999998</c:v>
                </c:pt>
                <c:pt idx="7917">
                  <c:v>41040.908943000002</c:v>
                </c:pt>
                <c:pt idx="7918">
                  <c:v>39752.232871</c:v>
                </c:pt>
                <c:pt idx="7919">
                  <c:v>38357.069993999998</c:v>
                </c:pt>
                <c:pt idx="7920">
                  <c:v>37033.441047</c:v>
                </c:pt>
                <c:pt idx="7921">
                  <c:v>36141.898213</c:v>
                </c:pt>
                <c:pt idx="7922">
                  <c:v>35550.394188999999</c:v>
                </c:pt>
                <c:pt idx="7923">
                  <c:v>35284.431306999999</c:v>
                </c:pt>
                <c:pt idx="7924">
                  <c:v>35431.682689000001</c:v>
                </c:pt>
                <c:pt idx="7925">
                  <c:v>35985.864283000003</c:v>
                </c:pt>
                <c:pt idx="7926">
                  <c:v>37012.508935999998</c:v>
                </c:pt>
                <c:pt idx="7927">
                  <c:v>38215.466723999998</c:v>
                </c:pt>
                <c:pt idx="7928">
                  <c:v>39501.429061000003</c:v>
                </c:pt>
                <c:pt idx="7929">
                  <c:v>40740.207091999997</c:v>
                </c:pt>
                <c:pt idx="7930">
                  <c:v>41390.384140000002</c:v>
                </c:pt>
                <c:pt idx="7931">
                  <c:v>41398.281573</c:v>
                </c:pt>
                <c:pt idx="7932">
                  <c:v>40987.588356</c:v>
                </c:pt>
                <c:pt idx="7933">
                  <c:v>40483.911668000001</c:v>
                </c:pt>
                <c:pt idx="7934">
                  <c:v>40021.530183000003</c:v>
                </c:pt>
                <c:pt idx="7935">
                  <c:v>39967.482502999999</c:v>
                </c:pt>
                <c:pt idx="7936">
                  <c:v>40403.776410999999</c:v>
                </c:pt>
                <c:pt idx="7937">
                  <c:v>41671.164500999999</c:v>
                </c:pt>
                <c:pt idx="7938">
                  <c:v>42036.260671999997</c:v>
                </c:pt>
                <c:pt idx="7939">
                  <c:v>41577.105926999997</c:v>
                </c:pt>
                <c:pt idx="7940">
                  <c:v>40926.199103999999</c:v>
                </c:pt>
                <c:pt idx="7941">
                  <c:v>39893.78946</c:v>
                </c:pt>
                <c:pt idx="7942">
                  <c:v>38525.269311999997</c:v>
                </c:pt>
                <c:pt idx="7943">
                  <c:v>36959.803932000003</c:v>
                </c:pt>
                <c:pt idx="7944">
                  <c:v>35676.908056</c:v>
                </c:pt>
                <c:pt idx="7945">
                  <c:v>34740.472997999997</c:v>
                </c:pt>
                <c:pt idx="7946">
                  <c:v>34121.314449999998</c:v>
                </c:pt>
                <c:pt idx="7947">
                  <c:v>33917.851265999998</c:v>
                </c:pt>
                <c:pt idx="7948">
                  <c:v>34016.022201</c:v>
                </c:pt>
                <c:pt idx="7949">
                  <c:v>34611.257691999999</c:v>
                </c:pt>
                <c:pt idx="7950">
                  <c:v>35632.704154999999</c:v>
                </c:pt>
                <c:pt idx="7951">
                  <c:v>36647.409960999998</c:v>
                </c:pt>
                <c:pt idx="7952">
                  <c:v>37522.942410000003</c:v>
                </c:pt>
                <c:pt idx="7953">
                  <c:v>37892.141030999999</c:v>
                </c:pt>
                <c:pt idx="7954">
                  <c:v>37879.323022999997</c:v>
                </c:pt>
                <c:pt idx="7955">
                  <c:v>37730.934172000001</c:v>
                </c:pt>
                <c:pt idx="7956">
                  <c:v>37557.761586000001</c:v>
                </c:pt>
                <c:pt idx="7957">
                  <c:v>37363.338386000003</c:v>
                </c:pt>
                <c:pt idx="7958">
                  <c:v>37243.055532999999</c:v>
                </c:pt>
                <c:pt idx="7959">
                  <c:v>37465.322833999999</c:v>
                </c:pt>
                <c:pt idx="7960">
                  <c:v>37941.004582000001</c:v>
                </c:pt>
                <c:pt idx="7961">
                  <c:v>39530.55085</c:v>
                </c:pt>
                <c:pt idx="7962">
                  <c:v>41238.327089999999</c:v>
                </c:pt>
                <c:pt idx="7963">
                  <c:v>41245.952151999998</c:v>
                </c:pt>
                <c:pt idx="7964">
                  <c:v>40954.392003000001</c:v>
                </c:pt>
                <c:pt idx="7965">
                  <c:v>40095.415952000003</c:v>
                </c:pt>
                <c:pt idx="7966">
                  <c:v>38547.139279000003</c:v>
                </c:pt>
                <c:pt idx="7967">
                  <c:v>36951.479829999997</c:v>
                </c:pt>
                <c:pt idx="7968">
                  <c:v>35854.896235</c:v>
                </c:pt>
                <c:pt idx="7969">
                  <c:v>35353.654480999998</c:v>
                </c:pt>
                <c:pt idx="7970">
                  <c:v>35397.936850999999</c:v>
                </c:pt>
                <c:pt idx="7971">
                  <c:v>35956.331338999997</c:v>
                </c:pt>
                <c:pt idx="7972">
                  <c:v>37241.520392999999</c:v>
                </c:pt>
                <c:pt idx="7973">
                  <c:v>39856.851770000001</c:v>
                </c:pt>
                <c:pt idx="7974">
                  <c:v>43798.286245000003</c:v>
                </c:pt>
                <c:pt idx="7975">
                  <c:v>45422.148321000001</c:v>
                </c:pt>
                <c:pt idx="7976">
                  <c:v>44579.709895</c:v>
                </c:pt>
                <c:pt idx="7977">
                  <c:v>43009.340510000002</c:v>
                </c:pt>
                <c:pt idx="7978">
                  <c:v>41730.356906000001</c:v>
                </c:pt>
                <c:pt idx="7979">
                  <c:v>40780.337103999998</c:v>
                </c:pt>
                <c:pt idx="7980">
                  <c:v>40193.042556</c:v>
                </c:pt>
                <c:pt idx="7981">
                  <c:v>40079.797158000001</c:v>
                </c:pt>
                <c:pt idx="7982">
                  <c:v>39996.189552000003</c:v>
                </c:pt>
                <c:pt idx="7983">
                  <c:v>40050.534475</c:v>
                </c:pt>
                <c:pt idx="7984">
                  <c:v>40188.137706000001</c:v>
                </c:pt>
                <c:pt idx="7985">
                  <c:v>41133.065127000002</c:v>
                </c:pt>
                <c:pt idx="7986">
                  <c:v>42577.227680000004</c:v>
                </c:pt>
                <c:pt idx="7987">
                  <c:v>42282.909659999998</c:v>
                </c:pt>
                <c:pt idx="7988">
                  <c:v>41819.166790000003</c:v>
                </c:pt>
                <c:pt idx="7989">
                  <c:v>40585.457004000004</c:v>
                </c:pt>
                <c:pt idx="7990">
                  <c:v>38654.253541999999</c:v>
                </c:pt>
                <c:pt idx="7991">
                  <c:v>36705.077754999998</c:v>
                </c:pt>
                <c:pt idx="7992">
                  <c:v>35385.305393000002</c:v>
                </c:pt>
                <c:pt idx="7993">
                  <c:v>34746.917578000001</c:v>
                </c:pt>
                <c:pt idx="7994">
                  <c:v>34532.699219000002</c:v>
                </c:pt>
                <c:pt idx="7995">
                  <c:v>34681.691576999998</c:v>
                </c:pt>
                <c:pt idx="7996">
                  <c:v>35538.896306000002</c:v>
                </c:pt>
                <c:pt idx="7997">
                  <c:v>37762.956363999998</c:v>
                </c:pt>
                <c:pt idx="7998">
                  <c:v>41355.946084000003</c:v>
                </c:pt>
                <c:pt idx="7999">
                  <c:v>42646.490464000002</c:v>
                </c:pt>
                <c:pt idx="8000">
                  <c:v>42165.589446999998</c:v>
                </c:pt>
                <c:pt idx="8001">
                  <c:v>41343.279331999998</c:v>
                </c:pt>
                <c:pt idx="8002">
                  <c:v>40620.001327999998</c:v>
                </c:pt>
                <c:pt idx="8003">
                  <c:v>40255.263986999998</c:v>
                </c:pt>
                <c:pt idx="8004">
                  <c:v>40280.781647999996</c:v>
                </c:pt>
                <c:pt idx="8005">
                  <c:v>40587.134635000002</c:v>
                </c:pt>
                <c:pt idx="8006">
                  <c:v>40837.668382999997</c:v>
                </c:pt>
                <c:pt idx="8007">
                  <c:v>40802.210577999998</c:v>
                </c:pt>
                <c:pt idx="8008">
                  <c:v>40967.910058000001</c:v>
                </c:pt>
                <c:pt idx="8009">
                  <c:v>41805.345880000001</c:v>
                </c:pt>
                <c:pt idx="8010">
                  <c:v>42909.933756999999</c:v>
                </c:pt>
                <c:pt idx="8011">
                  <c:v>42451.832369999996</c:v>
                </c:pt>
                <c:pt idx="8012">
                  <c:v>41674.604843000001</c:v>
                </c:pt>
                <c:pt idx="8013">
                  <c:v>40231.191287000001</c:v>
                </c:pt>
                <c:pt idx="8014">
                  <c:v>38075.999639000001</c:v>
                </c:pt>
                <c:pt idx="8015">
                  <c:v>35787.879078999998</c:v>
                </c:pt>
                <c:pt idx="8016">
                  <c:v>34176.759131999999</c:v>
                </c:pt>
                <c:pt idx="8017">
                  <c:v>33259.809061</c:v>
                </c:pt>
                <c:pt idx="8018">
                  <c:v>32904.059938999999</c:v>
                </c:pt>
                <c:pt idx="8019">
                  <c:v>32925.141670999998</c:v>
                </c:pt>
                <c:pt idx="8020">
                  <c:v>33628.730378</c:v>
                </c:pt>
                <c:pt idx="8021">
                  <c:v>35582.578370000003</c:v>
                </c:pt>
                <c:pt idx="8022">
                  <c:v>38760.945878999999</c:v>
                </c:pt>
                <c:pt idx="8023">
                  <c:v>39944.559666000001</c:v>
                </c:pt>
                <c:pt idx="8024">
                  <c:v>39787.244938000003</c:v>
                </c:pt>
                <c:pt idx="8025">
                  <c:v>39882.640592999996</c:v>
                </c:pt>
                <c:pt idx="8026">
                  <c:v>40059.557157000003</c:v>
                </c:pt>
                <c:pt idx="8027">
                  <c:v>40300.187226000002</c:v>
                </c:pt>
                <c:pt idx="8028">
                  <c:v>40841.251552000002</c:v>
                </c:pt>
                <c:pt idx="8029">
                  <c:v>41591.480435999998</c:v>
                </c:pt>
                <c:pt idx="8030">
                  <c:v>42115.043893000002</c:v>
                </c:pt>
                <c:pt idx="8031">
                  <c:v>42403.981391000001</c:v>
                </c:pt>
                <c:pt idx="8032">
                  <c:v>42549.692300000002</c:v>
                </c:pt>
                <c:pt idx="8033">
                  <c:v>43186.852184000003</c:v>
                </c:pt>
                <c:pt idx="8034">
                  <c:v>43851.831790999997</c:v>
                </c:pt>
                <c:pt idx="8035">
                  <c:v>42957.102034000003</c:v>
                </c:pt>
                <c:pt idx="8036">
                  <c:v>41979.174737000001</c:v>
                </c:pt>
                <c:pt idx="8037">
                  <c:v>40339.122723</c:v>
                </c:pt>
                <c:pt idx="8038">
                  <c:v>38017.760623000002</c:v>
                </c:pt>
                <c:pt idx="8039">
                  <c:v>35684.028627</c:v>
                </c:pt>
                <c:pt idx="8040">
                  <c:v>33967.054465000001</c:v>
                </c:pt>
                <c:pt idx="8041">
                  <c:v>33084.641808</c:v>
                </c:pt>
                <c:pt idx="8042">
                  <c:v>32663.164564999999</c:v>
                </c:pt>
                <c:pt idx="8043">
                  <c:v>32689.737251999999</c:v>
                </c:pt>
                <c:pt idx="8044">
                  <c:v>33434.214826000003</c:v>
                </c:pt>
                <c:pt idx="8045">
                  <c:v>35464.867274999997</c:v>
                </c:pt>
                <c:pt idx="8046">
                  <c:v>38910.977926</c:v>
                </c:pt>
                <c:pt idx="8047">
                  <c:v>40414.414404000003</c:v>
                </c:pt>
                <c:pt idx="8048">
                  <c:v>40465.056593000001</c:v>
                </c:pt>
                <c:pt idx="8049">
                  <c:v>40469.501533000002</c:v>
                </c:pt>
                <c:pt idx="8050">
                  <c:v>40631.223009000001</c:v>
                </c:pt>
                <c:pt idx="8051">
                  <c:v>40968.898080999999</c:v>
                </c:pt>
                <c:pt idx="8052">
                  <c:v>41653.435099000002</c:v>
                </c:pt>
                <c:pt idx="8053">
                  <c:v>42418.633527999998</c:v>
                </c:pt>
                <c:pt idx="8054">
                  <c:v>42908.345224999997</c:v>
                </c:pt>
                <c:pt idx="8055">
                  <c:v>42973.662323999997</c:v>
                </c:pt>
                <c:pt idx="8056">
                  <c:v>43010.226656999999</c:v>
                </c:pt>
                <c:pt idx="8057">
                  <c:v>43873.027903000002</c:v>
                </c:pt>
                <c:pt idx="8058">
                  <c:v>44534.439334000002</c:v>
                </c:pt>
                <c:pt idx="8059">
                  <c:v>43883.990621999998</c:v>
                </c:pt>
                <c:pt idx="8060">
                  <c:v>42962.734495999997</c:v>
                </c:pt>
                <c:pt idx="8061">
                  <c:v>41623.907614999996</c:v>
                </c:pt>
                <c:pt idx="8062">
                  <c:v>39548.568533999998</c:v>
                </c:pt>
                <c:pt idx="8063">
                  <c:v>37123.629836</c:v>
                </c:pt>
                <c:pt idx="8064">
                  <c:v>35164.192966000002</c:v>
                </c:pt>
                <c:pt idx="8065">
                  <c:v>33910.561598</c:v>
                </c:pt>
                <c:pt idx="8066">
                  <c:v>33276.809017</c:v>
                </c:pt>
                <c:pt idx="8067">
                  <c:v>33067.342290000001</c:v>
                </c:pt>
                <c:pt idx="8068">
                  <c:v>33437.412639000002</c:v>
                </c:pt>
                <c:pt idx="8069">
                  <c:v>34983.079437</c:v>
                </c:pt>
                <c:pt idx="8070">
                  <c:v>37938.860126</c:v>
                </c:pt>
                <c:pt idx="8071">
                  <c:v>39387.343891999997</c:v>
                </c:pt>
                <c:pt idx="8072">
                  <c:v>40017.910496999997</c:v>
                </c:pt>
                <c:pt idx="8073">
                  <c:v>40812.007129999998</c:v>
                </c:pt>
                <c:pt idx="8074">
                  <c:v>41596.724127000001</c:v>
                </c:pt>
                <c:pt idx="8075">
                  <c:v>42420.573185000001</c:v>
                </c:pt>
                <c:pt idx="8076">
                  <c:v>43158.976824999998</c:v>
                </c:pt>
                <c:pt idx="8077">
                  <c:v>43963.546927000003</c:v>
                </c:pt>
                <c:pt idx="8078">
                  <c:v>44411.058223</c:v>
                </c:pt>
                <c:pt idx="8079">
                  <c:v>44543.287652999999</c:v>
                </c:pt>
                <c:pt idx="8080">
                  <c:v>44548.870034</c:v>
                </c:pt>
                <c:pt idx="8081">
                  <c:v>44709.600200000001</c:v>
                </c:pt>
                <c:pt idx="8082">
                  <c:v>44850.923619000001</c:v>
                </c:pt>
                <c:pt idx="8083">
                  <c:v>43755.599612999998</c:v>
                </c:pt>
                <c:pt idx="8084">
                  <c:v>42789.057212</c:v>
                </c:pt>
                <c:pt idx="8085">
                  <c:v>41616.025388000002</c:v>
                </c:pt>
                <c:pt idx="8086">
                  <c:v>39785.718458000003</c:v>
                </c:pt>
                <c:pt idx="8087">
                  <c:v>37812.815207</c:v>
                </c:pt>
                <c:pt idx="8088">
                  <c:v>35943.710270000003</c:v>
                </c:pt>
                <c:pt idx="8089">
                  <c:v>34530.552592</c:v>
                </c:pt>
                <c:pt idx="8090">
                  <c:v>33584.740489000003</c:v>
                </c:pt>
                <c:pt idx="8091">
                  <c:v>33161.740768999996</c:v>
                </c:pt>
                <c:pt idx="8092">
                  <c:v>33143.232298000003</c:v>
                </c:pt>
                <c:pt idx="8093">
                  <c:v>33564.604505000003</c:v>
                </c:pt>
                <c:pt idx="8094">
                  <c:v>34634.591141999997</c:v>
                </c:pt>
                <c:pt idx="8095">
                  <c:v>35771.045682999997</c:v>
                </c:pt>
                <c:pt idx="8096">
                  <c:v>37436.460749999998</c:v>
                </c:pt>
                <c:pt idx="8097">
                  <c:v>39183.500069000002</c:v>
                </c:pt>
                <c:pt idx="8098">
                  <c:v>40485.169615999999</c:v>
                </c:pt>
                <c:pt idx="8099">
                  <c:v>41541.501058000002</c:v>
                </c:pt>
                <c:pt idx="8100">
                  <c:v>42242.244651000001</c:v>
                </c:pt>
                <c:pt idx="8101">
                  <c:v>42930.569914</c:v>
                </c:pt>
                <c:pt idx="8102">
                  <c:v>43515.441780000001</c:v>
                </c:pt>
                <c:pt idx="8103">
                  <c:v>43586.059873999999</c:v>
                </c:pt>
                <c:pt idx="8104">
                  <c:v>43264.589455000001</c:v>
                </c:pt>
                <c:pt idx="8105">
                  <c:v>43751.342791000003</c:v>
                </c:pt>
                <c:pt idx="8106">
                  <c:v>43793.374192000003</c:v>
                </c:pt>
                <c:pt idx="8107">
                  <c:v>42880.551302</c:v>
                </c:pt>
                <c:pt idx="8108">
                  <c:v>41933.646696000003</c:v>
                </c:pt>
                <c:pt idx="8109">
                  <c:v>40823.689567000001</c:v>
                </c:pt>
                <c:pt idx="8110">
                  <c:v>39158.629192</c:v>
                </c:pt>
                <c:pt idx="8111">
                  <c:v>37221.265331000002</c:v>
                </c:pt>
                <c:pt idx="8112">
                  <c:v>35605.242166999997</c:v>
                </c:pt>
                <c:pt idx="8113">
                  <c:v>34282.994628</c:v>
                </c:pt>
                <c:pt idx="8114">
                  <c:v>33472.198765000001</c:v>
                </c:pt>
                <c:pt idx="8115">
                  <c:v>33114.08956</c:v>
                </c:pt>
                <c:pt idx="8116">
                  <c:v>32955.152558000002</c:v>
                </c:pt>
                <c:pt idx="8117">
                  <c:v>33234.469730999997</c:v>
                </c:pt>
                <c:pt idx="8118">
                  <c:v>33928.561303000002</c:v>
                </c:pt>
                <c:pt idx="8119">
                  <c:v>34810.845905000002</c:v>
                </c:pt>
                <c:pt idx="8120">
                  <c:v>36538.670880999998</c:v>
                </c:pt>
                <c:pt idx="8121">
                  <c:v>38576.410306999998</c:v>
                </c:pt>
                <c:pt idx="8122">
                  <c:v>40187.367993</c:v>
                </c:pt>
                <c:pt idx="8123">
                  <c:v>41342.098825000001</c:v>
                </c:pt>
                <c:pt idx="8124">
                  <c:v>42201.662916000001</c:v>
                </c:pt>
                <c:pt idx="8125">
                  <c:v>42806.816168999998</c:v>
                </c:pt>
                <c:pt idx="8126">
                  <c:v>43108.461923000003</c:v>
                </c:pt>
                <c:pt idx="8127">
                  <c:v>43200.091850999997</c:v>
                </c:pt>
                <c:pt idx="8128">
                  <c:v>43260.543364999998</c:v>
                </c:pt>
                <c:pt idx="8129">
                  <c:v>44762.277180999998</c:v>
                </c:pt>
                <c:pt idx="8130">
                  <c:v>46044.772730999997</c:v>
                </c:pt>
                <c:pt idx="8131">
                  <c:v>45661.446182</c:v>
                </c:pt>
                <c:pt idx="8132">
                  <c:v>44970.504826999997</c:v>
                </c:pt>
                <c:pt idx="8133">
                  <c:v>43813.971018999997</c:v>
                </c:pt>
                <c:pt idx="8134">
                  <c:v>41702.262201999998</c:v>
                </c:pt>
                <c:pt idx="8135">
                  <c:v>39232.642694000002</c:v>
                </c:pt>
                <c:pt idx="8136">
                  <c:v>37224.700500999999</c:v>
                </c:pt>
                <c:pt idx="8137">
                  <c:v>35992.781889999998</c:v>
                </c:pt>
                <c:pt idx="8138">
                  <c:v>35239.573762</c:v>
                </c:pt>
                <c:pt idx="8139">
                  <c:v>34958.061784999998</c:v>
                </c:pt>
                <c:pt idx="8140">
                  <c:v>35376.293739000001</c:v>
                </c:pt>
                <c:pt idx="8141">
                  <c:v>37066.637086000002</c:v>
                </c:pt>
                <c:pt idx="8142">
                  <c:v>40157.957860000002</c:v>
                </c:pt>
                <c:pt idx="8143">
                  <c:v>41782.238432999999</c:v>
                </c:pt>
                <c:pt idx="8144">
                  <c:v>42286.988416</c:v>
                </c:pt>
                <c:pt idx="8145">
                  <c:v>43086.571019000003</c:v>
                </c:pt>
                <c:pt idx="8146">
                  <c:v>43417.831779</c:v>
                </c:pt>
                <c:pt idx="8147">
                  <c:v>43680.065020000002</c:v>
                </c:pt>
                <c:pt idx="8148">
                  <c:v>42914.308405999996</c:v>
                </c:pt>
                <c:pt idx="8149">
                  <c:v>42240.976972999997</c:v>
                </c:pt>
                <c:pt idx="8150">
                  <c:v>41646.937048</c:v>
                </c:pt>
                <c:pt idx="8151">
                  <c:v>41346.437983999997</c:v>
                </c:pt>
                <c:pt idx="8152">
                  <c:v>41433.857559999997</c:v>
                </c:pt>
                <c:pt idx="8153">
                  <c:v>43486.553997000003</c:v>
                </c:pt>
                <c:pt idx="8154">
                  <c:v>45141.817500999998</c:v>
                </c:pt>
                <c:pt idx="8155">
                  <c:v>44877.896881000001</c:v>
                </c:pt>
                <c:pt idx="8156">
                  <c:v>44331.509527000002</c:v>
                </c:pt>
                <c:pt idx="8157">
                  <c:v>43059.026083999997</c:v>
                </c:pt>
                <c:pt idx="8158">
                  <c:v>40914.026587</c:v>
                </c:pt>
                <c:pt idx="8159">
                  <c:v>38680.745127000002</c:v>
                </c:pt>
                <c:pt idx="8160">
                  <c:v>37164.713893</c:v>
                </c:pt>
                <c:pt idx="8161">
                  <c:v>36398.026860999998</c:v>
                </c:pt>
                <c:pt idx="8162">
                  <c:v>36230.551188999998</c:v>
                </c:pt>
                <c:pt idx="8163">
                  <c:v>36540.592095</c:v>
                </c:pt>
                <c:pt idx="8164">
                  <c:v>37585.015263000001</c:v>
                </c:pt>
                <c:pt idx="8165">
                  <c:v>40008.893932999999</c:v>
                </c:pt>
                <c:pt idx="8166">
                  <c:v>43798.092833000002</c:v>
                </c:pt>
                <c:pt idx="8167">
                  <c:v>45451.850290000002</c:v>
                </c:pt>
                <c:pt idx="8168">
                  <c:v>44894.274813000004</c:v>
                </c:pt>
                <c:pt idx="8169">
                  <c:v>44005.119457000001</c:v>
                </c:pt>
                <c:pt idx="8170">
                  <c:v>42870.356238</c:v>
                </c:pt>
                <c:pt idx="8171">
                  <c:v>41699.497083000002</c:v>
                </c:pt>
                <c:pt idx="8172">
                  <c:v>40797.670484000002</c:v>
                </c:pt>
                <c:pt idx="8173">
                  <c:v>40281.452696</c:v>
                </c:pt>
                <c:pt idx="8174">
                  <c:v>39963.024101000003</c:v>
                </c:pt>
                <c:pt idx="8175">
                  <c:v>39862.186006999997</c:v>
                </c:pt>
                <c:pt idx="8176">
                  <c:v>40489.624858000003</c:v>
                </c:pt>
                <c:pt idx="8177">
                  <c:v>42154.984887999999</c:v>
                </c:pt>
                <c:pt idx="8178">
                  <c:v>43595.714926000001</c:v>
                </c:pt>
                <c:pt idx="8179">
                  <c:v>43400.415474000001</c:v>
                </c:pt>
                <c:pt idx="8180">
                  <c:v>42869.050496999997</c:v>
                </c:pt>
                <c:pt idx="8181">
                  <c:v>41648.926699000003</c:v>
                </c:pt>
                <c:pt idx="8182">
                  <c:v>39556.114404</c:v>
                </c:pt>
                <c:pt idx="8183">
                  <c:v>37388.494208999997</c:v>
                </c:pt>
                <c:pt idx="8184">
                  <c:v>35931.024266</c:v>
                </c:pt>
                <c:pt idx="8185">
                  <c:v>35274.410682000002</c:v>
                </c:pt>
                <c:pt idx="8186">
                  <c:v>35005.714147999999</c:v>
                </c:pt>
                <c:pt idx="8187">
                  <c:v>35160.380490000003</c:v>
                </c:pt>
                <c:pt idx="8188">
                  <c:v>36052.736230000002</c:v>
                </c:pt>
                <c:pt idx="8189">
                  <c:v>38221.891657</c:v>
                </c:pt>
                <c:pt idx="8190">
                  <c:v>41558.587635999997</c:v>
                </c:pt>
                <c:pt idx="8191">
                  <c:v>42962.067826999999</c:v>
                </c:pt>
                <c:pt idx="8192">
                  <c:v>42680.262883000003</c:v>
                </c:pt>
                <c:pt idx="8193">
                  <c:v>42317.67957</c:v>
                </c:pt>
                <c:pt idx="8194">
                  <c:v>42044.498376000003</c:v>
                </c:pt>
                <c:pt idx="8195">
                  <c:v>41795.015629000001</c:v>
                </c:pt>
                <c:pt idx="8196">
                  <c:v>41629.325936000001</c:v>
                </c:pt>
                <c:pt idx="8197">
                  <c:v>41684.126192000003</c:v>
                </c:pt>
                <c:pt idx="8198">
                  <c:v>41558.634746999996</c:v>
                </c:pt>
                <c:pt idx="8199">
                  <c:v>41497.503387999997</c:v>
                </c:pt>
                <c:pt idx="8200">
                  <c:v>41883.003212000003</c:v>
                </c:pt>
                <c:pt idx="8201">
                  <c:v>43371.050160999999</c:v>
                </c:pt>
                <c:pt idx="8202">
                  <c:v>44593.424089</c:v>
                </c:pt>
                <c:pt idx="8203">
                  <c:v>44359.773608000003</c:v>
                </c:pt>
                <c:pt idx="8204">
                  <c:v>43846.620516000003</c:v>
                </c:pt>
                <c:pt idx="8205">
                  <c:v>42441.633104</c:v>
                </c:pt>
                <c:pt idx="8206">
                  <c:v>40063.488368999999</c:v>
                </c:pt>
                <c:pt idx="8207">
                  <c:v>37579.855170000003</c:v>
                </c:pt>
                <c:pt idx="8208">
                  <c:v>35757.666219999999</c:v>
                </c:pt>
                <c:pt idx="8209">
                  <c:v>34589.454475999999</c:v>
                </c:pt>
                <c:pt idx="8210">
                  <c:v>33922.061203999998</c:v>
                </c:pt>
                <c:pt idx="8211">
                  <c:v>33789.430290999997</c:v>
                </c:pt>
                <c:pt idx="8212">
                  <c:v>34425.765500000001</c:v>
                </c:pt>
                <c:pt idx="8213">
                  <c:v>36251.416557999997</c:v>
                </c:pt>
                <c:pt idx="8214">
                  <c:v>39231.319039000002</c:v>
                </c:pt>
                <c:pt idx="8215">
                  <c:v>40592.859536999997</c:v>
                </c:pt>
                <c:pt idx="8216">
                  <c:v>40963.520691999998</c:v>
                </c:pt>
                <c:pt idx="8217">
                  <c:v>41747.219955</c:v>
                </c:pt>
                <c:pt idx="8218">
                  <c:v>42675.199471</c:v>
                </c:pt>
                <c:pt idx="8219">
                  <c:v>43510.643139</c:v>
                </c:pt>
                <c:pt idx="8220">
                  <c:v>44320.142419999996</c:v>
                </c:pt>
                <c:pt idx="8221">
                  <c:v>45309.348253999997</c:v>
                </c:pt>
                <c:pt idx="8222">
                  <c:v>46017.746061999998</c:v>
                </c:pt>
                <c:pt idx="8223">
                  <c:v>46282.042929000003</c:v>
                </c:pt>
                <c:pt idx="8224">
                  <c:v>46306.096202000001</c:v>
                </c:pt>
                <c:pt idx="8225">
                  <c:v>46523.055866000002</c:v>
                </c:pt>
                <c:pt idx="8226">
                  <c:v>47336.475803000001</c:v>
                </c:pt>
                <c:pt idx="8227">
                  <c:v>46668.163455000002</c:v>
                </c:pt>
                <c:pt idx="8228">
                  <c:v>45926.481479000002</c:v>
                </c:pt>
                <c:pt idx="8229">
                  <c:v>44665.430757000002</c:v>
                </c:pt>
                <c:pt idx="8230">
                  <c:v>42493.129975999997</c:v>
                </c:pt>
                <c:pt idx="8231">
                  <c:v>39928.449994000002</c:v>
                </c:pt>
                <c:pt idx="8232">
                  <c:v>37903.903672</c:v>
                </c:pt>
                <c:pt idx="8233">
                  <c:v>36646.316860999999</c:v>
                </c:pt>
                <c:pt idx="8234">
                  <c:v>35937.608713000001</c:v>
                </c:pt>
                <c:pt idx="8235">
                  <c:v>35574.086005999998</c:v>
                </c:pt>
                <c:pt idx="8236">
                  <c:v>36122.563181999998</c:v>
                </c:pt>
                <c:pt idx="8237">
                  <c:v>37821.020266</c:v>
                </c:pt>
                <c:pt idx="8238">
                  <c:v>40745.182347000002</c:v>
                </c:pt>
                <c:pt idx="8239">
                  <c:v>42340.650740999998</c:v>
                </c:pt>
                <c:pt idx="8240">
                  <c:v>43173.178734000001</c:v>
                </c:pt>
                <c:pt idx="8241">
                  <c:v>44491.575817999998</c:v>
                </c:pt>
                <c:pt idx="8242">
                  <c:v>45795.859054</c:v>
                </c:pt>
                <c:pt idx="8243">
                  <c:v>46737.289540999998</c:v>
                </c:pt>
                <c:pt idx="8244">
                  <c:v>47490.534325000001</c:v>
                </c:pt>
                <c:pt idx="8245">
                  <c:v>48323.769461999997</c:v>
                </c:pt>
                <c:pt idx="8246">
                  <c:v>48942.765051000002</c:v>
                </c:pt>
                <c:pt idx="8247">
                  <c:v>49179.380167000003</c:v>
                </c:pt>
                <c:pt idx="8248">
                  <c:v>48896.797149999999</c:v>
                </c:pt>
                <c:pt idx="8249">
                  <c:v>49073.448777999998</c:v>
                </c:pt>
                <c:pt idx="8250">
                  <c:v>48957.757790000003</c:v>
                </c:pt>
                <c:pt idx="8251">
                  <c:v>47661.573549000001</c:v>
                </c:pt>
                <c:pt idx="8252">
                  <c:v>46459.489075999998</c:v>
                </c:pt>
                <c:pt idx="8253">
                  <c:v>45071.316078000003</c:v>
                </c:pt>
                <c:pt idx="8254">
                  <c:v>43159.119875999997</c:v>
                </c:pt>
                <c:pt idx="8255">
                  <c:v>40762.554914</c:v>
                </c:pt>
                <c:pt idx="8256">
                  <c:v>38337.729187999998</c:v>
                </c:pt>
                <c:pt idx="8257">
                  <c:v>36545.604930000001</c:v>
                </c:pt>
                <c:pt idx="8258">
                  <c:v>35431.815283000004</c:v>
                </c:pt>
                <c:pt idx="8259">
                  <c:v>34838.976413999997</c:v>
                </c:pt>
                <c:pt idx="8260">
                  <c:v>34738.777426000001</c:v>
                </c:pt>
                <c:pt idx="8261">
                  <c:v>34973.693649000001</c:v>
                </c:pt>
                <c:pt idx="8262">
                  <c:v>35946.371691</c:v>
                </c:pt>
                <c:pt idx="8263">
                  <c:v>37119.727393000001</c:v>
                </c:pt>
                <c:pt idx="8264">
                  <c:v>38727.956741000002</c:v>
                </c:pt>
                <c:pt idx="8265">
                  <c:v>40113.058553000003</c:v>
                </c:pt>
                <c:pt idx="8266">
                  <c:v>40626.264381000001</c:v>
                </c:pt>
                <c:pt idx="8267">
                  <c:v>40282.132137000001</c:v>
                </c:pt>
                <c:pt idx="8268">
                  <c:v>39734.107348999998</c:v>
                </c:pt>
                <c:pt idx="8269">
                  <c:v>39218.705891999998</c:v>
                </c:pt>
                <c:pt idx="8270">
                  <c:v>38870.889088999997</c:v>
                </c:pt>
                <c:pt idx="8271">
                  <c:v>38753.216078999998</c:v>
                </c:pt>
                <c:pt idx="8272">
                  <c:v>39179.680352000003</c:v>
                </c:pt>
                <c:pt idx="8273">
                  <c:v>41180.891954999999</c:v>
                </c:pt>
                <c:pt idx="8274">
                  <c:v>42867.766797999997</c:v>
                </c:pt>
                <c:pt idx="8275">
                  <c:v>42996.274218999999</c:v>
                </c:pt>
                <c:pt idx="8276">
                  <c:v>43126.173955999999</c:v>
                </c:pt>
                <c:pt idx="8277">
                  <c:v>42981.121676000002</c:v>
                </c:pt>
                <c:pt idx="8278">
                  <c:v>42318.578734000002</c:v>
                </c:pt>
                <c:pt idx="8279">
                  <c:v>41399.910248</c:v>
                </c:pt>
                <c:pt idx="8280">
                  <c:v>40518.937296999997</c:v>
                </c:pt>
                <c:pt idx="8281">
                  <c:v>40098.145113999999</c:v>
                </c:pt>
                <c:pt idx="8282">
                  <c:v>39956.249841999997</c:v>
                </c:pt>
                <c:pt idx="8283">
                  <c:v>40095.545608</c:v>
                </c:pt>
                <c:pt idx="8284">
                  <c:v>40696.849062000001</c:v>
                </c:pt>
                <c:pt idx="8285">
                  <c:v>41770.037702000001</c:v>
                </c:pt>
                <c:pt idx="8286">
                  <c:v>43378.430205999997</c:v>
                </c:pt>
                <c:pt idx="8287">
                  <c:v>44930.856053000003</c:v>
                </c:pt>
                <c:pt idx="8288">
                  <c:v>45375.971296999996</c:v>
                </c:pt>
                <c:pt idx="8289">
                  <c:v>44510.936416999997</c:v>
                </c:pt>
                <c:pt idx="8290">
                  <c:v>43061.181069999999</c:v>
                </c:pt>
                <c:pt idx="8291">
                  <c:v>41611.705968000002</c:v>
                </c:pt>
                <c:pt idx="8292">
                  <c:v>40364.308570000001</c:v>
                </c:pt>
                <c:pt idx="8293">
                  <c:v>39325.720794000001</c:v>
                </c:pt>
                <c:pt idx="8294">
                  <c:v>38680.024580999998</c:v>
                </c:pt>
                <c:pt idx="8295">
                  <c:v>38473.428613999997</c:v>
                </c:pt>
                <c:pt idx="8296">
                  <c:v>38950.730855000002</c:v>
                </c:pt>
                <c:pt idx="8297">
                  <c:v>40982.196925999997</c:v>
                </c:pt>
                <c:pt idx="8298">
                  <c:v>43417.149884999999</c:v>
                </c:pt>
                <c:pt idx="8299">
                  <c:v>43910.616501999997</c:v>
                </c:pt>
                <c:pt idx="8300">
                  <c:v>43838.735751</c:v>
                </c:pt>
                <c:pt idx="8301">
                  <c:v>43045.476855000001</c:v>
                </c:pt>
                <c:pt idx="8302">
                  <c:v>41324.373215</c:v>
                </c:pt>
                <c:pt idx="8303">
                  <c:v>39309.168277999997</c:v>
                </c:pt>
                <c:pt idx="8304">
                  <c:v>37747.931698</c:v>
                </c:pt>
                <c:pt idx="8305">
                  <c:v>37010.221685999997</c:v>
                </c:pt>
                <c:pt idx="8306">
                  <c:v>36840.131398999998</c:v>
                </c:pt>
                <c:pt idx="8307">
                  <c:v>37094.624860999997</c:v>
                </c:pt>
                <c:pt idx="8308">
                  <c:v>38145.495367000003</c:v>
                </c:pt>
                <c:pt idx="8309">
                  <c:v>40388.054737999999</c:v>
                </c:pt>
                <c:pt idx="8310">
                  <c:v>43826.796249999999</c:v>
                </c:pt>
                <c:pt idx="8311">
                  <c:v>45335.659682999998</c:v>
                </c:pt>
                <c:pt idx="8312">
                  <c:v>44992.702823</c:v>
                </c:pt>
                <c:pt idx="8313">
                  <c:v>44134.281612999999</c:v>
                </c:pt>
                <c:pt idx="8314">
                  <c:v>43128.778226000002</c:v>
                </c:pt>
                <c:pt idx="8315">
                  <c:v>42310.583046</c:v>
                </c:pt>
                <c:pt idx="8316">
                  <c:v>41810.976217000003</c:v>
                </c:pt>
                <c:pt idx="8317">
                  <c:v>41605.893877000002</c:v>
                </c:pt>
                <c:pt idx="8318">
                  <c:v>41365.594499999999</c:v>
                </c:pt>
                <c:pt idx="8319">
                  <c:v>41162.020820999998</c:v>
                </c:pt>
                <c:pt idx="8320">
                  <c:v>41714.679182</c:v>
                </c:pt>
                <c:pt idx="8321">
                  <c:v>43417.567770000001</c:v>
                </c:pt>
                <c:pt idx="8322">
                  <c:v>44654.413654000004</c:v>
                </c:pt>
                <c:pt idx="8323">
                  <c:v>44236.47941</c:v>
                </c:pt>
                <c:pt idx="8324">
                  <c:v>43555.365844</c:v>
                </c:pt>
                <c:pt idx="8325">
                  <c:v>42097.430563000002</c:v>
                </c:pt>
                <c:pt idx="8326">
                  <c:v>39841.220094999997</c:v>
                </c:pt>
                <c:pt idx="8327">
                  <c:v>37334.338881999996</c:v>
                </c:pt>
                <c:pt idx="8328">
                  <c:v>35429.387302000003</c:v>
                </c:pt>
                <c:pt idx="8329">
                  <c:v>34329.509977000002</c:v>
                </c:pt>
                <c:pt idx="8330">
                  <c:v>33738.429040000003</c:v>
                </c:pt>
                <c:pt idx="8331">
                  <c:v>33712.377589000003</c:v>
                </c:pt>
                <c:pt idx="8332">
                  <c:v>34316.756241000003</c:v>
                </c:pt>
                <c:pt idx="8333">
                  <c:v>36297.222475000002</c:v>
                </c:pt>
                <c:pt idx="8334">
                  <c:v>39320.766408000003</c:v>
                </c:pt>
                <c:pt idx="8335">
                  <c:v>40753.959498999997</c:v>
                </c:pt>
                <c:pt idx="8336">
                  <c:v>41086.395321000004</c:v>
                </c:pt>
                <c:pt idx="8337">
                  <c:v>41671.021658999998</c:v>
                </c:pt>
                <c:pt idx="8338">
                  <c:v>42153.734737999999</c:v>
                </c:pt>
                <c:pt idx="8339">
                  <c:v>42916.872431000003</c:v>
                </c:pt>
                <c:pt idx="8340">
                  <c:v>43449.572266000003</c:v>
                </c:pt>
                <c:pt idx="8341">
                  <c:v>44033.626657000001</c:v>
                </c:pt>
                <c:pt idx="8342">
                  <c:v>44353.837277999999</c:v>
                </c:pt>
                <c:pt idx="8343">
                  <c:v>44505.230106000003</c:v>
                </c:pt>
                <c:pt idx="8344">
                  <c:v>44577.213444000001</c:v>
                </c:pt>
                <c:pt idx="8345">
                  <c:v>45490.309368000002</c:v>
                </c:pt>
                <c:pt idx="8346">
                  <c:v>46736.255622999997</c:v>
                </c:pt>
                <c:pt idx="8347">
                  <c:v>46384.091085</c:v>
                </c:pt>
                <c:pt idx="8348">
                  <c:v>45586.097342000001</c:v>
                </c:pt>
                <c:pt idx="8349">
                  <c:v>44186.851111000004</c:v>
                </c:pt>
                <c:pt idx="8350">
                  <c:v>41933.966910000003</c:v>
                </c:pt>
                <c:pt idx="8351">
                  <c:v>39243.238772999997</c:v>
                </c:pt>
                <c:pt idx="8352">
                  <c:v>37080.923183999999</c:v>
                </c:pt>
                <c:pt idx="8353">
                  <c:v>35809.092302999998</c:v>
                </c:pt>
                <c:pt idx="8354">
                  <c:v>35075.699893999998</c:v>
                </c:pt>
                <c:pt idx="8355">
                  <c:v>34827.970843000003</c:v>
                </c:pt>
                <c:pt idx="8356">
                  <c:v>35266.738408999998</c:v>
                </c:pt>
                <c:pt idx="8357">
                  <c:v>36995.970717999997</c:v>
                </c:pt>
                <c:pt idx="8358">
                  <c:v>39943.49454</c:v>
                </c:pt>
                <c:pt idx="8359">
                  <c:v>41361.105045999997</c:v>
                </c:pt>
                <c:pt idx="8360">
                  <c:v>42035.295018999997</c:v>
                </c:pt>
                <c:pt idx="8361">
                  <c:v>43090.645479999999</c:v>
                </c:pt>
                <c:pt idx="8362">
                  <c:v>44155.544641</c:v>
                </c:pt>
                <c:pt idx="8363">
                  <c:v>45028.230716999999</c:v>
                </c:pt>
                <c:pt idx="8364">
                  <c:v>45774.729099999997</c:v>
                </c:pt>
                <c:pt idx="8365">
                  <c:v>46391.755273000002</c:v>
                </c:pt>
                <c:pt idx="8366">
                  <c:v>47070.297138000002</c:v>
                </c:pt>
                <c:pt idx="8367">
                  <c:v>47240.215788000001</c:v>
                </c:pt>
                <c:pt idx="8368">
                  <c:v>47224.446618000002</c:v>
                </c:pt>
                <c:pt idx="8369">
                  <c:v>47851.276143000003</c:v>
                </c:pt>
                <c:pt idx="8370">
                  <c:v>48778.991326000003</c:v>
                </c:pt>
                <c:pt idx="8371">
                  <c:v>48071.338226</c:v>
                </c:pt>
                <c:pt idx="8372">
                  <c:v>47200.496765999997</c:v>
                </c:pt>
                <c:pt idx="8373">
                  <c:v>45961.187878999997</c:v>
                </c:pt>
                <c:pt idx="8374">
                  <c:v>43660.489164999999</c:v>
                </c:pt>
                <c:pt idx="8375">
                  <c:v>40869.713317000002</c:v>
                </c:pt>
                <c:pt idx="8376">
                  <c:v>38502.065377999999</c:v>
                </c:pt>
                <c:pt idx="8377">
                  <c:v>36878.442434999997</c:v>
                </c:pt>
                <c:pt idx="8378">
                  <c:v>35895.588840999997</c:v>
                </c:pt>
                <c:pt idx="8379">
                  <c:v>35380.954116000001</c:v>
                </c:pt>
                <c:pt idx="8380">
                  <c:v>35601.396888000003</c:v>
                </c:pt>
                <c:pt idx="8381">
                  <c:v>37122.602940999997</c:v>
                </c:pt>
                <c:pt idx="8382">
                  <c:v>39964.408346999997</c:v>
                </c:pt>
                <c:pt idx="8383">
                  <c:v>41378.820177000001</c:v>
                </c:pt>
                <c:pt idx="8384">
                  <c:v>41970.735419999997</c:v>
                </c:pt>
                <c:pt idx="8385">
                  <c:v>43267.181113999999</c:v>
                </c:pt>
                <c:pt idx="8386">
                  <c:v>44595.3629</c:v>
                </c:pt>
                <c:pt idx="8387">
                  <c:v>45484.426821000001</c:v>
                </c:pt>
                <c:pt idx="8388">
                  <c:v>45978.312578999998</c:v>
                </c:pt>
                <c:pt idx="8389">
                  <c:v>46433.340827</c:v>
                </c:pt>
                <c:pt idx="8390">
                  <c:v>46601.696618000002</c:v>
                </c:pt>
                <c:pt idx="8391">
                  <c:v>46332.307407</c:v>
                </c:pt>
                <c:pt idx="8392">
                  <c:v>46069.266814000002</c:v>
                </c:pt>
                <c:pt idx="8393">
                  <c:v>46655.714143999998</c:v>
                </c:pt>
                <c:pt idx="8394">
                  <c:v>47166.552735999998</c:v>
                </c:pt>
                <c:pt idx="8395">
                  <c:v>46336.562314000003</c:v>
                </c:pt>
                <c:pt idx="8396">
                  <c:v>45418.634968999999</c:v>
                </c:pt>
                <c:pt idx="8397">
                  <c:v>44304.464959999998</c:v>
                </c:pt>
                <c:pt idx="8398">
                  <c:v>42191.985137000003</c:v>
                </c:pt>
                <c:pt idx="8399">
                  <c:v>39509.612673000003</c:v>
                </c:pt>
                <c:pt idx="8400">
                  <c:v>37365.681110999998</c:v>
                </c:pt>
                <c:pt idx="8401">
                  <c:v>36024.594552000002</c:v>
                </c:pt>
                <c:pt idx="8402">
                  <c:v>35197.382708999998</c:v>
                </c:pt>
                <c:pt idx="8403">
                  <c:v>34758.081802000001</c:v>
                </c:pt>
                <c:pt idx="8404">
                  <c:v>35152.292049000003</c:v>
                </c:pt>
                <c:pt idx="8405">
                  <c:v>36755.850901999998</c:v>
                </c:pt>
                <c:pt idx="8406">
                  <c:v>39338.673052999999</c:v>
                </c:pt>
                <c:pt idx="8407">
                  <c:v>40927.200856000003</c:v>
                </c:pt>
                <c:pt idx="8408">
                  <c:v>41760.496749999998</c:v>
                </c:pt>
                <c:pt idx="8409">
                  <c:v>43035.389496000003</c:v>
                </c:pt>
                <c:pt idx="8410">
                  <c:v>44250.341043</c:v>
                </c:pt>
                <c:pt idx="8411">
                  <c:v>45184.389903000003</c:v>
                </c:pt>
                <c:pt idx="8412">
                  <c:v>45714.752699999997</c:v>
                </c:pt>
                <c:pt idx="8413">
                  <c:v>46277.231039999999</c:v>
                </c:pt>
                <c:pt idx="8414">
                  <c:v>46356.161182999997</c:v>
                </c:pt>
                <c:pt idx="8415">
                  <c:v>46097.609871000001</c:v>
                </c:pt>
                <c:pt idx="8416">
                  <c:v>45727.216149</c:v>
                </c:pt>
                <c:pt idx="8417">
                  <c:v>46385.108503000003</c:v>
                </c:pt>
                <c:pt idx="8418">
                  <c:v>46607.496331000002</c:v>
                </c:pt>
                <c:pt idx="8419">
                  <c:v>45534.348258999999</c:v>
                </c:pt>
                <c:pt idx="8420">
                  <c:v>44619.254059999999</c:v>
                </c:pt>
                <c:pt idx="8421">
                  <c:v>43682.867158000001</c:v>
                </c:pt>
                <c:pt idx="8422">
                  <c:v>42116.410865999998</c:v>
                </c:pt>
                <c:pt idx="8423">
                  <c:v>40097.719037000003</c:v>
                </c:pt>
                <c:pt idx="8424">
                  <c:v>38142.364710000002</c:v>
                </c:pt>
                <c:pt idx="8425">
                  <c:v>36679.967603999998</c:v>
                </c:pt>
                <c:pt idx="8426">
                  <c:v>35597.921098999999</c:v>
                </c:pt>
                <c:pt idx="8427">
                  <c:v>34844.764587999998</c:v>
                </c:pt>
                <c:pt idx="8428">
                  <c:v>34541.823547</c:v>
                </c:pt>
                <c:pt idx="8429">
                  <c:v>34995.097701999999</c:v>
                </c:pt>
                <c:pt idx="8430">
                  <c:v>36124.837311000003</c:v>
                </c:pt>
                <c:pt idx="8431">
                  <c:v>37516.884574000003</c:v>
                </c:pt>
                <c:pt idx="8432">
                  <c:v>39179.814795999999</c:v>
                </c:pt>
                <c:pt idx="8433">
                  <c:v>41054.618216000003</c:v>
                </c:pt>
                <c:pt idx="8434">
                  <c:v>42365.148499000003</c:v>
                </c:pt>
                <c:pt idx="8435">
                  <c:v>42944.928802000002</c:v>
                </c:pt>
                <c:pt idx="8436">
                  <c:v>42495.257909</c:v>
                </c:pt>
                <c:pt idx="8437">
                  <c:v>42146.981</c:v>
                </c:pt>
                <c:pt idx="8438">
                  <c:v>41527.533888999998</c:v>
                </c:pt>
                <c:pt idx="8439">
                  <c:v>40873.310552000003</c:v>
                </c:pt>
                <c:pt idx="8440">
                  <c:v>40909.158393999998</c:v>
                </c:pt>
                <c:pt idx="8441">
                  <c:v>42114.084058</c:v>
                </c:pt>
                <c:pt idx="8442">
                  <c:v>43199.125397999996</c:v>
                </c:pt>
                <c:pt idx="8443">
                  <c:v>43008.135165</c:v>
                </c:pt>
                <c:pt idx="8444">
                  <c:v>42733.019473</c:v>
                </c:pt>
                <c:pt idx="8445">
                  <c:v>42255.262275000001</c:v>
                </c:pt>
                <c:pt idx="8446">
                  <c:v>41319.061835</c:v>
                </c:pt>
                <c:pt idx="8447">
                  <c:v>40104.371183000003</c:v>
                </c:pt>
                <c:pt idx="8448">
                  <c:v>39086.655807000003</c:v>
                </c:pt>
                <c:pt idx="8449">
                  <c:v>38465.293412999999</c:v>
                </c:pt>
                <c:pt idx="8450">
                  <c:v>38182.719835000004</c:v>
                </c:pt>
                <c:pt idx="8451">
                  <c:v>38305.857324999997</c:v>
                </c:pt>
                <c:pt idx="8452">
                  <c:v>38680.281639000001</c:v>
                </c:pt>
                <c:pt idx="8453">
                  <c:v>39491.729642999999</c:v>
                </c:pt>
                <c:pt idx="8454">
                  <c:v>40953.671391999997</c:v>
                </c:pt>
                <c:pt idx="8455">
                  <c:v>42666.187750999998</c:v>
                </c:pt>
                <c:pt idx="8456">
                  <c:v>44262.163107</c:v>
                </c:pt>
                <c:pt idx="8457">
                  <c:v>44796.145671999999</c:v>
                </c:pt>
                <c:pt idx="8458">
                  <c:v>43999.932714000002</c:v>
                </c:pt>
                <c:pt idx="8459">
                  <c:v>43024.954981000003</c:v>
                </c:pt>
                <c:pt idx="8460">
                  <c:v>42045.656561000003</c:v>
                </c:pt>
                <c:pt idx="8461">
                  <c:v>41156.636018999998</c:v>
                </c:pt>
                <c:pt idx="8462">
                  <c:v>40617.312693</c:v>
                </c:pt>
                <c:pt idx="8463">
                  <c:v>40669.626176999998</c:v>
                </c:pt>
                <c:pt idx="8464">
                  <c:v>41430.891607999998</c:v>
                </c:pt>
                <c:pt idx="8465">
                  <c:v>43805.357437999999</c:v>
                </c:pt>
                <c:pt idx="8466">
                  <c:v>45407.959448000001</c:v>
                </c:pt>
                <c:pt idx="8467">
                  <c:v>45434.647336000002</c:v>
                </c:pt>
                <c:pt idx="8468">
                  <c:v>45108.835239</c:v>
                </c:pt>
                <c:pt idx="8469">
                  <c:v>44269.096388999998</c:v>
                </c:pt>
                <c:pt idx="8470">
                  <c:v>42705.291778999999</c:v>
                </c:pt>
                <c:pt idx="8471">
                  <c:v>40813.930644</c:v>
                </c:pt>
                <c:pt idx="8472">
                  <c:v>39376.541937000002</c:v>
                </c:pt>
                <c:pt idx="8473">
                  <c:v>38503.921341000001</c:v>
                </c:pt>
                <c:pt idx="8474">
                  <c:v>38114.675317000001</c:v>
                </c:pt>
                <c:pt idx="8475">
                  <c:v>38220.332275000001</c:v>
                </c:pt>
                <c:pt idx="8476">
                  <c:v>39079.829967999998</c:v>
                </c:pt>
                <c:pt idx="8477">
                  <c:v>40849.783855000001</c:v>
                </c:pt>
                <c:pt idx="8478">
                  <c:v>43427.556384000003</c:v>
                </c:pt>
                <c:pt idx="8479">
                  <c:v>45556.433334000001</c:v>
                </c:pt>
                <c:pt idx="8480">
                  <c:v>46412.919068000003</c:v>
                </c:pt>
                <c:pt idx="8481">
                  <c:v>46468.096991999999</c:v>
                </c:pt>
                <c:pt idx="8482">
                  <c:v>45772.89819</c:v>
                </c:pt>
                <c:pt idx="8483">
                  <c:v>44444.137329999998</c:v>
                </c:pt>
                <c:pt idx="8484">
                  <c:v>43030.783869999999</c:v>
                </c:pt>
                <c:pt idx="8485">
                  <c:v>42042.992761000001</c:v>
                </c:pt>
                <c:pt idx="8486">
                  <c:v>41246.182432000001</c:v>
                </c:pt>
                <c:pt idx="8487">
                  <c:v>41063.693808999997</c:v>
                </c:pt>
                <c:pt idx="8488">
                  <c:v>41318.272399000001</c:v>
                </c:pt>
                <c:pt idx="8489">
                  <c:v>43284.832176999997</c:v>
                </c:pt>
                <c:pt idx="8490">
                  <c:v>45303.086908999998</c:v>
                </c:pt>
                <c:pt idx="8491">
                  <c:v>45293.848998000001</c:v>
                </c:pt>
                <c:pt idx="8492">
                  <c:v>45059.308424000003</c:v>
                </c:pt>
                <c:pt idx="8493">
                  <c:v>44350.548428000002</c:v>
                </c:pt>
                <c:pt idx="8494">
                  <c:v>42895.606046000001</c:v>
                </c:pt>
                <c:pt idx="8495">
                  <c:v>41127.034735000001</c:v>
                </c:pt>
                <c:pt idx="8496">
                  <c:v>39916.763351000001</c:v>
                </c:pt>
                <c:pt idx="8497">
                  <c:v>39528.001358000001</c:v>
                </c:pt>
                <c:pt idx="8498">
                  <c:v>39606.484896000002</c:v>
                </c:pt>
                <c:pt idx="8499">
                  <c:v>40225.646717000003</c:v>
                </c:pt>
                <c:pt idx="8500">
                  <c:v>41499.086972999998</c:v>
                </c:pt>
                <c:pt idx="8501">
                  <c:v>43777.270138</c:v>
                </c:pt>
                <c:pt idx="8502">
                  <c:v>46862.927299000003</c:v>
                </c:pt>
                <c:pt idx="8503">
                  <c:v>48875.432417999997</c:v>
                </c:pt>
                <c:pt idx="8504">
                  <c:v>48677.532701999997</c:v>
                </c:pt>
                <c:pt idx="8505">
                  <c:v>46928.882838999998</c:v>
                </c:pt>
                <c:pt idx="8506">
                  <c:v>44966.551677000003</c:v>
                </c:pt>
                <c:pt idx="8507">
                  <c:v>43202.608895999998</c:v>
                </c:pt>
                <c:pt idx="8508">
                  <c:v>41756.601764999999</c:v>
                </c:pt>
                <c:pt idx="8509">
                  <c:v>40912.427226</c:v>
                </c:pt>
                <c:pt idx="8510">
                  <c:v>40369.086279000003</c:v>
                </c:pt>
                <c:pt idx="8511">
                  <c:v>40115.787977</c:v>
                </c:pt>
                <c:pt idx="8512">
                  <c:v>40205.967404000003</c:v>
                </c:pt>
                <c:pt idx="8513">
                  <c:v>41681.928340999999</c:v>
                </c:pt>
                <c:pt idx="8514">
                  <c:v>43471.712822000001</c:v>
                </c:pt>
                <c:pt idx="8515">
                  <c:v>43396.619237999999</c:v>
                </c:pt>
                <c:pt idx="8516">
                  <c:v>43134.154151000002</c:v>
                </c:pt>
                <c:pt idx="8517">
                  <c:v>42405.692815000002</c:v>
                </c:pt>
                <c:pt idx="8518">
                  <c:v>40960.892298999999</c:v>
                </c:pt>
                <c:pt idx="8519">
                  <c:v>39392.112154000002</c:v>
                </c:pt>
                <c:pt idx="8520">
                  <c:v>38165.252132000001</c:v>
                </c:pt>
                <c:pt idx="8521">
                  <c:v>37550.746248000003</c:v>
                </c:pt>
                <c:pt idx="8522">
                  <c:v>37302.463892</c:v>
                </c:pt>
                <c:pt idx="8523">
                  <c:v>37507.861934</c:v>
                </c:pt>
                <c:pt idx="8524">
                  <c:v>38325.895963000003</c:v>
                </c:pt>
                <c:pt idx="8525">
                  <c:v>40050.549676000002</c:v>
                </c:pt>
                <c:pt idx="8526">
                  <c:v>42565.808698000001</c:v>
                </c:pt>
                <c:pt idx="8527">
                  <c:v>44254.964051000003</c:v>
                </c:pt>
                <c:pt idx="8528">
                  <c:v>44329.53888</c:v>
                </c:pt>
                <c:pt idx="8529">
                  <c:v>43326.019440999997</c:v>
                </c:pt>
                <c:pt idx="8530">
                  <c:v>42261.733977000004</c:v>
                </c:pt>
                <c:pt idx="8531">
                  <c:v>41287.744010000002</c:v>
                </c:pt>
                <c:pt idx="8532">
                  <c:v>40507.198075</c:v>
                </c:pt>
                <c:pt idx="8533">
                  <c:v>40141.200756999999</c:v>
                </c:pt>
                <c:pt idx="8534">
                  <c:v>39925.485014999998</c:v>
                </c:pt>
                <c:pt idx="8535">
                  <c:v>39866.114374999997</c:v>
                </c:pt>
                <c:pt idx="8536">
                  <c:v>40007.832882000002</c:v>
                </c:pt>
                <c:pt idx="8537">
                  <c:v>41197.958494999999</c:v>
                </c:pt>
                <c:pt idx="8538">
                  <c:v>42533.057267999997</c:v>
                </c:pt>
                <c:pt idx="8539">
                  <c:v>42142.487013999998</c:v>
                </c:pt>
                <c:pt idx="8540">
                  <c:v>41539.144906000001</c:v>
                </c:pt>
                <c:pt idx="8541">
                  <c:v>40676.187771999997</c:v>
                </c:pt>
                <c:pt idx="8542">
                  <c:v>39092.451794000001</c:v>
                </c:pt>
                <c:pt idx="8543">
                  <c:v>37381.72696</c:v>
                </c:pt>
                <c:pt idx="8544">
                  <c:v>35848.261692</c:v>
                </c:pt>
                <c:pt idx="8545">
                  <c:v>34913.373648000001</c:v>
                </c:pt>
                <c:pt idx="8546">
                  <c:v>34417.688974999997</c:v>
                </c:pt>
                <c:pt idx="8547">
                  <c:v>34258.948420000001</c:v>
                </c:pt>
                <c:pt idx="8548">
                  <c:v>34705.028270000003</c:v>
                </c:pt>
                <c:pt idx="8549">
                  <c:v>35878.976749000001</c:v>
                </c:pt>
                <c:pt idx="8550">
                  <c:v>37701.390952000002</c:v>
                </c:pt>
                <c:pt idx="8551">
                  <c:v>39084.746012000003</c:v>
                </c:pt>
                <c:pt idx="8552">
                  <c:v>39919.091136000003</c:v>
                </c:pt>
                <c:pt idx="8553">
                  <c:v>40325.474199999997</c:v>
                </c:pt>
                <c:pt idx="8554">
                  <c:v>40471.501509000002</c:v>
                </c:pt>
                <c:pt idx="8555">
                  <c:v>40588.860689000001</c:v>
                </c:pt>
                <c:pt idx="8556">
                  <c:v>40539.775897</c:v>
                </c:pt>
                <c:pt idx="8557">
                  <c:v>40812.528754999999</c:v>
                </c:pt>
                <c:pt idx="8558">
                  <c:v>41055.837373000002</c:v>
                </c:pt>
                <c:pt idx="8559">
                  <c:v>41161.430042</c:v>
                </c:pt>
                <c:pt idx="8560">
                  <c:v>41159.233046000001</c:v>
                </c:pt>
                <c:pt idx="8561">
                  <c:v>41862.375954000003</c:v>
                </c:pt>
                <c:pt idx="8562">
                  <c:v>42890.116310999998</c:v>
                </c:pt>
                <c:pt idx="8563">
                  <c:v>42273.107737999999</c:v>
                </c:pt>
                <c:pt idx="8564">
                  <c:v>41527.342916000001</c:v>
                </c:pt>
                <c:pt idx="8565">
                  <c:v>40627.253495999998</c:v>
                </c:pt>
                <c:pt idx="8566">
                  <c:v>39198.047651000001</c:v>
                </c:pt>
                <c:pt idx="8567">
                  <c:v>37329.887377999999</c:v>
                </c:pt>
                <c:pt idx="8568">
                  <c:v>35445.343212</c:v>
                </c:pt>
                <c:pt idx="8569">
                  <c:v>34008.757278999998</c:v>
                </c:pt>
                <c:pt idx="8570">
                  <c:v>33117.459368000003</c:v>
                </c:pt>
                <c:pt idx="8571">
                  <c:v>32678.113391999999</c:v>
                </c:pt>
                <c:pt idx="8572">
                  <c:v>32635.483292000001</c:v>
                </c:pt>
                <c:pt idx="8573">
                  <c:v>33295.286040999999</c:v>
                </c:pt>
                <c:pt idx="8574">
                  <c:v>34371.682794</c:v>
                </c:pt>
                <c:pt idx="8575">
                  <c:v>35374.128317000002</c:v>
                </c:pt>
                <c:pt idx="8576">
                  <c:v>36729.65135</c:v>
                </c:pt>
                <c:pt idx="8577">
                  <c:v>38569.480016000001</c:v>
                </c:pt>
                <c:pt idx="8578">
                  <c:v>39978.034438000002</c:v>
                </c:pt>
                <c:pt idx="8579">
                  <c:v>41086.477981000004</c:v>
                </c:pt>
                <c:pt idx="8580">
                  <c:v>41761.859204</c:v>
                </c:pt>
                <c:pt idx="8581">
                  <c:v>42412.118781999998</c:v>
                </c:pt>
                <c:pt idx="8582">
                  <c:v>43045.714440999996</c:v>
                </c:pt>
                <c:pt idx="8583">
                  <c:v>43628.086064000003</c:v>
                </c:pt>
                <c:pt idx="8584">
                  <c:v>43630.454828000002</c:v>
                </c:pt>
                <c:pt idx="8585">
                  <c:v>43843.638574999997</c:v>
                </c:pt>
                <c:pt idx="8586">
                  <c:v>43878.815133999997</c:v>
                </c:pt>
                <c:pt idx="8587">
                  <c:v>42440.205894999999</c:v>
                </c:pt>
                <c:pt idx="8588">
                  <c:v>41162.026256999998</c:v>
                </c:pt>
                <c:pt idx="8589">
                  <c:v>40106.310039999997</c:v>
                </c:pt>
                <c:pt idx="8590">
                  <c:v>38765.575889</c:v>
                </c:pt>
                <c:pt idx="8591">
                  <c:v>37006.397027999999</c:v>
                </c:pt>
                <c:pt idx="8592">
                  <c:v>35247.495168000001</c:v>
                </c:pt>
                <c:pt idx="8593">
                  <c:v>33961.080489</c:v>
                </c:pt>
                <c:pt idx="8594">
                  <c:v>32974.442686000002</c:v>
                </c:pt>
                <c:pt idx="8595">
                  <c:v>32255.741421999999</c:v>
                </c:pt>
                <c:pt idx="8596">
                  <c:v>31897.374986999999</c:v>
                </c:pt>
                <c:pt idx="8597">
                  <c:v>31963.239818999999</c:v>
                </c:pt>
                <c:pt idx="8598">
                  <c:v>32536.589291</c:v>
                </c:pt>
                <c:pt idx="8599">
                  <c:v>33366.022361000003</c:v>
                </c:pt>
                <c:pt idx="8600">
                  <c:v>34764.039721000001</c:v>
                </c:pt>
                <c:pt idx="8601">
                  <c:v>36699.304602999997</c:v>
                </c:pt>
                <c:pt idx="8602">
                  <c:v>38468.571690999997</c:v>
                </c:pt>
                <c:pt idx="8603">
                  <c:v>39948.973940000003</c:v>
                </c:pt>
                <c:pt idx="8604">
                  <c:v>40936.445714000001</c:v>
                </c:pt>
                <c:pt idx="8605">
                  <c:v>41531.322716000002</c:v>
                </c:pt>
                <c:pt idx="8606">
                  <c:v>41966.247387000003</c:v>
                </c:pt>
                <c:pt idx="8607">
                  <c:v>42007.272199999999</c:v>
                </c:pt>
                <c:pt idx="8608">
                  <c:v>41485.128365999997</c:v>
                </c:pt>
                <c:pt idx="8609">
                  <c:v>41263.710930000001</c:v>
                </c:pt>
                <c:pt idx="8610">
                  <c:v>41367.824969000001</c:v>
                </c:pt>
                <c:pt idx="8611">
                  <c:v>40411.280501000001</c:v>
                </c:pt>
                <c:pt idx="8612">
                  <c:v>39410.426722999997</c:v>
                </c:pt>
                <c:pt idx="8613">
                  <c:v>38321.673350999998</c:v>
                </c:pt>
                <c:pt idx="8614">
                  <c:v>37012.068703999998</c:v>
                </c:pt>
                <c:pt idx="8615">
                  <c:v>35375.443596999998</c:v>
                </c:pt>
                <c:pt idx="8616">
                  <c:v>33799.468989000001</c:v>
                </c:pt>
                <c:pt idx="8617">
                  <c:v>32739.247528</c:v>
                </c:pt>
                <c:pt idx="8618">
                  <c:v>32015.212004000001</c:v>
                </c:pt>
                <c:pt idx="8619">
                  <c:v>31608.226875</c:v>
                </c:pt>
                <c:pt idx="8620">
                  <c:v>31534.809526000001</c:v>
                </c:pt>
                <c:pt idx="8621">
                  <c:v>31824.443532000001</c:v>
                </c:pt>
                <c:pt idx="8622">
                  <c:v>32531.419286</c:v>
                </c:pt>
                <c:pt idx="8623">
                  <c:v>33375.834973999998</c:v>
                </c:pt>
                <c:pt idx="8624">
                  <c:v>34732.694366999996</c:v>
                </c:pt>
                <c:pt idx="8625">
                  <c:v>36677.903033000002</c:v>
                </c:pt>
                <c:pt idx="8626">
                  <c:v>38298.452047999999</c:v>
                </c:pt>
                <c:pt idx="8627">
                  <c:v>39685.956011000002</c:v>
                </c:pt>
                <c:pt idx="8628">
                  <c:v>40729.444149000003</c:v>
                </c:pt>
                <c:pt idx="8629">
                  <c:v>41491.083157000001</c:v>
                </c:pt>
                <c:pt idx="8630">
                  <c:v>42243.106598999999</c:v>
                </c:pt>
                <c:pt idx="8631">
                  <c:v>42702.760011999999</c:v>
                </c:pt>
                <c:pt idx="8632">
                  <c:v>42594.913085</c:v>
                </c:pt>
                <c:pt idx="8633">
                  <c:v>42875.855687000003</c:v>
                </c:pt>
                <c:pt idx="8634">
                  <c:v>43873.331251000003</c:v>
                </c:pt>
                <c:pt idx="8635">
                  <c:v>43157.889265999998</c:v>
                </c:pt>
                <c:pt idx="8636">
                  <c:v>42168.080800000003</c:v>
                </c:pt>
                <c:pt idx="8637">
                  <c:v>41261.230942000002</c:v>
                </c:pt>
                <c:pt idx="8638">
                  <c:v>39609.828608000003</c:v>
                </c:pt>
                <c:pt idx="8639">
                  <c:v>37697.549028000001</c:v>
                </c:pt>
                <c:pt idx="8640">
                  <c:v>35740.785794000003</c:v>
                </c:pt>
                <c:pt idx="8641">
                  <c:v>34256.847156000003</c:v>
                </c:pt>
                <c:pt idx="8642">
                  <c:v>33458.709278000002</c:v>
                </c:pt>
                <c:pt idx="8643">
                  <c:v>33024.701481999997</c:v>
                </c:pt>
                <c:pt idx="8644">
                  <c:v>33124.340387999997</c:v>
                </c:pt>
                <c:pt idx="8645">
                  <c:v>33895.291789000003</c:v>
                </c:pt>
                <c:pt idx="8646">
                  <c:v>35364.143881000004</c:v>
                </c:pt>
                <c:pt idx="8647">
                  <c:v>36494.327346999999</c:v>
                </c:pt>
                <c:pt idx="8648">
                  <c:v>37663.398120999998</c:v>
                </c:pt>
                <c:pt idx="8649">
                  <c:v>39419.616436999997</c:v>
                </c:pt>
                <c:pt idx="8650">
                  <c:v>41247.133244999997</c:v>
                </c:pt>
                <c:pt idx="8651">
                  <c:v>42629.268823999999</c:v>
                </c:pt>
                <c:pt idx="8652">
                  <c:v>43703.492293000003</c:v>
                </c:pt>
                <c:pt idx="8653">
                  <c:v>44567.860398999997</c:v>
                </c:pt>
                <c:pt idx="8654">
                  <c:v>45004.586797999997</c:v>
                </c:pt>
                <c:pt idx="8655">
                  <c:v>45055.362896999999</c:v>
                </c:pt>
                <c:pt idx="8656">
                  <c:v>44754.522503</c:v>
                </c:pt>
                <c:pt idx="8657">
                  <c:v>45138.146724999999</c:v>
                </c:pt>
                <c:pt idx="8658">
                  <c:v>45697.486426000003</c:v>
                </c:pt>
                <c:pt idx="8659">
                  <c:v>44620.465753999997</c:v>
                </c:pt>
                <c:pt idx="8660">
                  <c:v>43506.178048000002</c:v>
                </c:pt>
                <c:pt idx="8661">
                  <c:v>42118.806954</c:v>
                </c:pt>
                <c:pt idx="8662">
                  <c:v>40218.424024</c:v>
                </c:pt>
                <c:pt idx="8663">
                  <c:v>38046.875539000001</c:v>
                </c:pt>
                <c:pt idx="8664">
                  <c:v>36129.663303000001</c:v>
                </c:pt>
                <c:pt idx="8665">
                  <c:v>34918.444915</c:v>
                </c:pt>
                <c:pt idx="8666">
                  <c:v>34192.919650999997</c:v>
                </c:pt>
                <c:pt idx="8667">
                  <c:v>33934.129199000003</c:v>
                </c:pt>
                <c:pt idx="8668">
                  <c:v>34270.412632</c:v>
                </c:pt>
                <c:pt idx="8669">
                  <c:v>35225.042586000003</c:v>
                </c:pt>
                <c:pt idx="8670">
                  <c:v>36787.870701</c:v>
                </c:pt>
                <c:pt idx="8671">
                  <c:v>38157.547866000001</c:v>
                </c:pt>
                <c:pt idx="8672">
                  <c:v>39335.493667000002</c:v>
                </c:pt>
                <c:pt idx="8673">
                  <c:v>40977.288292999998</c:v>
                </c:pt>
                <c:pt idx="8674">
                  <c:v>42583.441294999997</c:v>
                </c:pt>
                <c:pt idx="8675">
                  <c:v>43826.632299999997</c:v>
                </c:pt>
                <c:pt idx="8676">
                  <c:v>44611.712965999999</c:v>
                </c:pt>
                <c:pt idx="8677">
                  <c:v>45522.493052999998</c:v>
                </c:pt>
                <c:pt idx="8678">
                  <c:v>45921.416184000002</c:v>
                </c:pt>
                <c:pt idx="8679">
                  <c:v>45967.958552999997</c:v>
                </c:pt>
                <c:pt idx="8680">
                  <c:v>45428.643521999998</c:v>
                </c:pt>
                <c:pt idx="8681">
                  <c:v>44992.603610999999</c:v>
                </c:pt>
                <c:pt idx="8682">
                  <c:v>45633.964119999997</c:v>
                </c:pt>
                <c:pt idx="8683">
                  <c:v>44593.690053999999</c:v>
                </c:pt>
                <c:pt idx="8684">
                  <c:v>43301.540615999998</c:v>
                </c:pt>
                <c:pt idx="8685">
                  <c:v>41811.539267</c:v>
                </c:pt>
                <c:pt idx="8686">
                  <c:v>39926.109908999999</c:v>
                </c:pt>
                <c:pt idx="8687">
                  <c:v>37596.934568999997</c:v>
                </c:pt>
                <c:pt idx="8688">
                  <c:v>35767.981089000001</c:v>
                </c:pt>
                <c:pt idx="8689">
                  <c:v>34537.173282000003</c:v>
                </c:pt>
                <c:pt idx="8690">
                  <c:v>33888.335875999997</c:v>
                </c:pt>
                <c:pt idx="8691">
                  <c:v>33572.731669000001</c:v>
                </c:pt>
                <c:pt idx="8692">
                  <c:v>33860.005905999999</c:v>
                </c:pt>
                <c:pt idx="8693">
                  <c:v>34993.231091000001</c:v>
                </c:pt>
                <c:pt idx="8694">
                  <c:v>36758.734675</c:v>
                </c:pt>
                <c:pt idx="8695">
                  <c:v>38199.05186</c:v>
                </c:pt>
                <c:pt idx="8696">
                  <c:v>39266.383564999996</c:v>
                </c:pt>
                <c:pt idx="8697">
                  <c:v>40641.838640000002</c:v>
                </c:pt>
                <c:pt idx="8698">
                  <c:v>42090.217749000003</c:v>
                </c:pt>
                <c:pt idx="8699">
                  <c:v>43166.354726999998</c:v>
                </c:pt>
                <c:pt idx="8700">
                  <c:v>44116.583994000001</c:v>
                </c:pt>
                <c:pt idx="8701">
                  <c:v>45347.412871</c:v>
                </c:pt>
                <c:pt idx="8702">
                  <c:v>46309.212377999997</c:v>
                </c:pt>
                <c:pt idx="8703">
                  <c:v>46740.116709000002</c:v>
                </c:pt>
                <c:pt idx="8704">
                  <c:v>46379.998518</c:v>
                </c:pt>
                <c:pt idx="8705">
                  <c:v>45826.356336999997</c:v>
                </c:pt>
                <c:pt idx="8706">
                  <c:v>46008.477021999999</c:v>
                </c:pt>
                <c:pt idx="8707">
                  <c:v>44737.046931999997</c:v>
                </c:pt>
                <c:pt idx="8708">
                  <c:v>43405.179169000003</c:v>
                </c:pt>
                <c:pt idx="8709">
                  <c:v>41884.553804000003</c:v>
                </c:pt>
                <c:pt idx="8710">
                  <c:v>39806.041141000002</c:v>
                </c:pt>
                <c:pt idx="8711">
                  <c:v>37605.042944000001</c:v>
                </c:pt>
                <c:pt idx="8712">
                  <c:v>35671.242566000001</c:v>
                </c:pt>
                <c:pt idx="8713">
                  <c:v>34412.978194000003</c:v>
                </c:pt>
                <c:pt idx="8714">
                  <c:v>33580.055581000001</c:v>
                </c:pt>
                <c:pt idx="8715">
                  <c:v>33227.153988999999</c:v>
                </c:pt>
                <c:pt idx="8716">
                  <c:v>33451.741231</c:v>
                </c:pt>
                <c:pt idx="8717">
                  <c:v>34532.529606999997</c:v>
                </c:pt>
                <c:pt idx="8718">
                  <c:v>36256.213694999999</c:v>
                </c:pt>
                <c:pt idx="8719">
                  <c:v>37731.885374999998</c:v>
                </c:pt>
                <c:pt idx="8720">
                  <c:v>38813.473074000001</c:v>
                </c:pt>
                <c:pt idx="8721">
                  <c:v>39910.100429999999</c:v>
                </c:pt>
                <c:pt idx="8722">
                  <c:v>40975.232862999997</c:v>
                </c:pt>
                <c:pt idx="8723">
                  <c:v>41959.703802999997</c:v>
                </c:pt>
                <c:pt idx="8724">
                  <c:v>43129.715618000002</c:v>
                </c:pt>
                <c:pt idx="8725">
                  <c:v>44387.537472999997</c:v>
                </c:pt>
                <c:pt idx="8726">
                  <c:v>45230.806828000001</c:v>
                </c:pt>
                <c:pt idx="8727">
                  <c:v>45552.233980999998</c:v>
                </c:pt>
                <c:pt idx="8728">
                  <c:v>45137.512279000002</c:v>
                </c:pt>
                <c:pt idx="8729">
                  <c:v>44860.145071999999</c:v>
                </c:pt>
                <c:pt idx="8730">
                  <c:v>45266.983608000002</c:v>
                </c:pt>
                <c:pt idx="8731">
                  <c:v>44320.995354999999</c:v>
                </c:pt>
                <c:pt idx="8732">
                  <c:v>43180.028646999999</c:v>
                </c:pt>
                <c:pt idx="8733">
                  <c:v>42006.248312999996</c:v>
                </c:pt>
                <c:pt idx="8734">
                  <c:v>40378.006485999998</c:v>
                </c:pt>
                <c:pt idx="8735">
                  <c:v>38401.392456000001</c:v>
                </c:pt>
                <c:pt idx="8736">
                  <c:v>36610.093203999997</c:v>
                </c:pt>
                <c:pt idx="8737">
                  <c:v>35391.838553000001</c:v>
                </c:pt>
                <c:pt idx="8738">
                  <c:v>34538.960400000004</c:v>
                </c:pt>
                <c:pt idx="8739">
                  <c:v>34053.510850999999</c:v>
                </c:pt>
                <c:pt idx="8740">
                  <c:v>34099.747904000003</c:v>
                </c:pt>
                <c:pt idx="8741">
                  <c:v>34668.962072000002</c:v>
                </c:pt>
                <c:pt idx="8742">
                  <c:v>35657.8995</c:v>
                </c:pt>
                <c:pt idx="8743">
                  <c:v>36523.019043</c:v>
                </c:pt>
                <c:pt idx="8744">
                  <c:v>37769.845627000002</c:v>
                </c:pt>
                <c:pt idx="8745">
                  <c:v>39600.845991000002</c:v>
                </c:pt>
                <c:pt idx="8746">
                  <c:v>41226.386406999998</c:v>
                </c:pt>
                <c:pt idx="8747">
                  <c:v>42542.719509000002</c:v>
                </c:pt>
                <c:pt idx="8748">
                  <c:v>43560.488237999998</c:v>
                </c:pt>
                <c:pt idx="8749">
                  <c:v>44243.421857000001</c:v>
                </c:pt>
                <c:pt idx="8750">
                  <c:v>44949.833108999999</c:v>
                </c:pt>
                <c:pt idx="8751">
                  <c:v>45279.267073000003</c:v>
                </c:pt>
                <c:pt idx="8752">
                  <c:v>45333.906382000001</c:v>
                </c:pt>
                <c:pt idx="8753">
                  <c:v>45876.007345999999</c:v>
                </c:pt>
                <c:pt idx="8754">
                  <c:v>46375.537548</c:v>
                </c:pt>
                <c:pt idx="8755">
                  <c:v>44989.100939999997</c:v>
                </c:pt>
                <c:pt idx="8756">
                  <c:v>43363.942215000003</c:v>
                </c:pt>
                <c:pt idx="8757">
                  <c:v>42005.621686999999</c:v>
                </c:pt>
                <c:pt idx="8758">
                  <c:v>40698.237271999998</c:v>
                </c:pt>
                <c:pt idx="8759">
                  <c:v>39270.591872999998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AC-A24E-82B9-D3A44E3A5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87680"/>
        <c:axId val="57087232"/>
      </c:lineChart>
      <c:catAx>
        <c:axId val="57087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87232"/>
        <c:crosses val="autoZero"/>
        <c:auto val="1"/>
        <c:lblAlgn val="ctr"/>
        <c:lblOffset val="100"/>
        <c:noMultiLvlLbl val="0"/>
      </c:catAx>
      <c:valAx>
        <c:axId val="5708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8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355600</xdr:colOff>
      <xdr:row>8766</xdr:row>
      <xdr:rowOff>25400</xdr:rowOff>
    </xdr:from>
    <xdr:to>
      <xdr:col>24</xdr:col>
      <xdr:colOff>431800</xdr:colOff>
      <xdr:row>8792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C654E6-4191-5172-B296-882943CBD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1"/>
  <sheetViews>
    <sheetView tabSelected="1" topLeftCell="A8753" workbookViewId="0">
      <selection activeCell="N8759" sqref="N8759"/>
    </sheetView>
  </sheetViews>
  <sheetFormatPr baseColWidth="10" defaultColWidth="8.83203125" defaultRowHeight="15"/>
  <cols>
    <col min="1" max="1" width="13.5" customWidth="1"/>
  </cols>
  <sheetData>
    <row r="1" spans="1:10" ht="16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16" thickBot="1">
      <c r="A2" s="4" t="s">
        <v>10</v>
      </c>
      <c r="B2" s="5">
        <v>11047.018792999999</v>
      </c>
      <c r="C2" s="5">
        <v>1517.4352530000001</v>
      </c>
      <c r="D2" s="5">
        <v>3978.220628</v>
      </c>
      <c r="E2" s="5">
        <v>838.35280999999998</v>
      </c>
      <c r="F2" s="5">
        <v>13575.277727999999</v>
      </c>
      <c r="G2" s="5">
        <v>3545.0933100000002</v>
      </c>
      <c r="H2" s="5">
        <v>7778.2625330000001</v>
      </c>
      <c r="I2" s="5">
        <v>1440.1885600000001</v>
      </c>
      <c r="J2" s="6">
        <v>43719.849616</v>
      </c>
    </row>
    <row r="3" spans="1:10" ht="16" thickBot="1">
      <c r="A3" s="7" t="s">
        <v>11</v>
      </c>
      <c r="B3" s="5">
        <v>10954.470339</v>
      </c>
      <c r="C3" s="5">
        <v>1523.6838929999999</v>
      </c>
      <c r="D3" s="5">
        <v>3975.7570449999998</v>
      </c>
      <c r="E3" s="5">
        <v>825.12343699999997</v>
      </c>
      <c r="F3" s="5">
        <v>13340.337915</v>
      </c>
      <c r="G3" s="5">
        <v>3586.5478819999998</v>
      </c>
      <c r="H3" s="5">
        <v>7693.744119</v>
      </c>
      <c r="I3" s="5">
        <v>1421.3857149999999</v>
      </c>
      <c r="J3" s="6">
        <v>43321.050346999997</v>
      </c>
    </row>
    <row r="4" spans="1:10" ht="16" thickBot="1">
      <c r="A4" s="7" t="s">
        <v>12</v>
      </c>
      <c r="B4" s="5">
        <v>10883.65724</v>
      </c>
      <c r="C4" s="5">
        <v>1519.8009159999999</v>
      </c>
      <c r="D4" s="5">
        <v>3969.812081</v>
      </c>
      <c r="E4" s="5">
        <v>819.55122800000004</v>
      </c>
      <c r="F4" s="5">
        <v>13311.625189</v>
      </c>
      <c r="G4" s="5">
        <v>3586.1240590000002</v>
      </c>
      <c r="H4" s="5">
        <v>7566.9515240000001</v>
      </c>
      <c r="I4" s="5">
        <v>1405.5448260000001</v>
      </c>
      <c r="J4" s="6">
        <v>43063.067063000002</v>
      </c>
    </row>
    <row r="5" spans="1:10" ht="16" thickBot="1">
      <c r="A5" s="7" t="s">
        <v>13</v>
      </c>
      <c r="B5" s="5">
        <v>10926.482445</v>
      </c>
      <c r="C5" s="5">
        <v>1523.4729629999999</v>
      </c>
      <c r="D5" s="5">
        <v>3983.4877609999999</v>
      </c>
      <c r="E5" s="5">
        <v>820.61243899999999</v>
      </c>
      <c r="F5" s="5">
        <v>13356.442066</v>
      </c>
      <c r="G5" s="5">
        <v>3570.592369</v>
      </c>
      <c r="H5" s="5">
        <v>7506.6855269999996</v>
      </c>
      <c r="I5" s="5">
        <v>1402.2836319999999</v>
      </c>
      <c r="J5" s="6">
        <v>43090.059202999997</v>
      </c>
    </row>
    <row r="6" spans="1:10" ht="16" thickBot="1">
      <c r="A6" s="7" t="s">
        <v>14</v>
      </c>
      <c r="B6" s="5">
        <v>11019.796399000001</v>
      </c>
      <c r="C6" s="5">
        <v>1565.625573</v>
      </c>
      <c r="D6" s="5">
        <v>3980.940744</v>
      </c>
      <c r="E6" s="5">
        <v>831.60715800000003</v>
      </c>
      <c r="F6" s="5">
        <v>13528.651486999999</v>
      </c>
      <c r="G6" s="5">
        <v>3590.9022420000001</v>
      </c>
      <c r="H6" s="5">
        <v>7563.9718540000003</v>
      </c>
      <c r="I6" s="5">
        <v>1405.0946180000001</v>
      </c>
      <c r="J6" s="6">
        <v>43486.590072999999</v>
      </c>
    </row>
    <row r="7" spans="1:10" ht="16" thickBot="1">
      <c r="A7" s="7" t="s">
        <v>15</v>
      </c>
      <c r="B7" s="5">
        <v>11177.295497999999</v>
      </c>
      <c r="C7" s="5">
        <v>1620.182536</v>
      </c>
      <c r="D7" s="5">
        <v>3989.0459270000001</v>
      </c>
      <c r="E7" s="5">
        <v>846.88542600000005</v>
      </c>
      <c r="F7" s="5">
        <v>13856.236843999999</v>
      </c>
      <c r="G7" s="5">
        <v>3647.1471059999999</v>
      </c>
      <c r="H7" s="5">
        <v>7716.803602</v>
      </c>
      <c r="I7" s="5">
        <v>1411.7225840000001</v>
      </c>
      <c r="J7" s="6">
        <v>44265.319521999998</v>
      </c>
    </row>
    <row r="8" spans="1:10" ht="16" thickBot="1">
      <c r="A8" s="7" t="s">
        <v>16</v>
      </c>
      <c r="B8" s="5">
        <v>11410.561091</v>
      </c>
      <c r="C8" s="5">
        <v>1674.4710439999999</v>
      </c>
      <c r="D8" s="5">
        <v>4002.8904619999998</v>
      </c>
      <c r="E8" s="5">
        <v>871.25282200000004</v>
      </c>
      <c r="F8" s="5">
        <v>14264.483120000001</v>
      </c>
      <c r="G8" s="5">
        <v>3739.7048949999999</v>
      </c>
      <c r="H8" s="5">
        <v>7899.1347809999997</v>
      </c>
      <c r="I8" s="5">
        <v>1427.7900259999999</v>
      </c>
      <c r="J8" s="6">
        <v>45290.288241000002</v>
      </c>
    </row>
    <row r="9" spans="1:10" ht="16" thickBot="1">
      <c r="A9" s="7" t="s">
        <v>17</v>
      </c>
      <c r="B9" s="5">
        <v>11520.858079</v>
      </c>
      <c r="C9" s="5">
        <v>1734.1144790000001</v>
      </c>
      <c r="D9" s="5">
        <v>4005.8303340000002</v>
      </c>
      <c r="E9" s="5">
        <v>892.65363200000002</v>
      </c>
      <c r="F9" s="5">
        <v>14561.962288000001</v>
      </c>
      <c r="G9" s="5">
        <v>3762.6228019999999</v>
      </c>
      <c r="H9" s="5">
        <v>8021.6369839999998</v>
      </c>
      <c r="I9" s="5">
        <v>1448.1458479999999</v>
      </c>
      <c r="J9" s="6">
        <v>45947.824446999999</v>
      </c>
    </row>
    <row r="10" spans="1:10" ht="16" thickBot="1">
      <c r="A10" s="7" t="s">
        <v>18</v>
      </c>
      <c r="B10" s="5">
        <v>11527.478175</v>
      </c>
      <c r="C10" s="5">
        <v>1767.9633940000001</v>
      </c>
      <c r="D10" s="5">
        <v>3984.8350180000002</v>
      </c>
      <c r="E10" s="5">
        <v>909.83817199999999</v>
      </c>
      <c r="F10" s="5">
        <v>14834.580806</v>
      </c>
      <c r="G10" s="5">
        <v>3738.518505</v>
      </c>
      <c r="H10" s="5">
        <v>7878.3984549999996</v>
      </c>
      <c r="I10" s="5">
        <v>1449.030452</v>
      </c>
      <c r="J10" s="6">
        <v>46090.642978000003</v>
      </c>
    </row>
    <row r="11" spans="1:10" ht="16" thickBot="1">
      <c r="A11" s="7" t="s">
        <v>19</v>
      </c>
      <c r="B11" s="5">
        <v>11575.082495000001</v>
      </c>
      <c r="C11" s="5">
        <v>1800.6308329999999</v>
      </c>
      <c r="D11" s="5">
        <v>3952.6411910000002</v>
      </c>
      <c r="E11" s="5">
        <v>927.23819500000002</v>
      </c>
      <c r="F11" s="5">
        <v>15226.184005999999</v>
      </c>
      <c r="G11" s="5">
        <v>3661.6553090000002</v>
      </c>
      <c r="H11" s="5">
        <v>7614.0756890000002</v>
      </c>
      <c r="I11" s="5">
        <v>1421.224385</v>
      </c>
      <c r="J11" s="6">
        <v>46178.732104000002</v>
      </c>
    </row>
    <row r="12" spans="1:10" ht="16" thickBot="1">
      <c r="A12" s="7" t="s">
        <v>20</v>
      </c>
      <c r="B12" s="5">
        <v>11564.602693000001</v>
      </c>
      <c r="C12" s="5">
        <v>1796.552473</v>
      </c>
      <c r="D12" s="5">
        <v>3924.61958</v>
      </c>
      <c r="E12" s="5">
        <v>930.78259700000001</v>
      </c>
      <c r="F12" s="5">
        <v>15511.869504</v>
      </c>
      <c r="G12" s="5">
        <v>3574.5017910000001</v>
      </c>
      <c r="H12" s="5">
        <v>7341.1709410000003</v>
      </c>
      <c r="I12" s="5">
        <v>1378.1106150000001</v>
      </c>
      <c r="J12" s="6">
        <v>46022.210193999999</v>
      </c>
    </row>
    <row r="13" spans="1:10" ht="16" thickBot="1">
      <c r="A13" s="7" t="s">
        <v>21</v>
      </c>
      <c r="B13" s="5">
        <v>11449.634828</v>
      </c>
      <c r="C13" s="5">
        <v>1787.0119549999999</v>
      </c>
      <c r="D13" s="5">
        <v>3886.967717</v>
      </c>
      <c r="E13" s="5">
        <v>934.50185899999997</v>
      </c>
      <c r="F13" s="5">
        <v>15640.479792</v>
      </c>
      <c r="G13" s="5">
        <v>3423.7417740000001</v>
      </c>
      <c r="H13" s="5">
        <v>7030.8163560000003</v>
      </c>
      <c r="I13" s="5">
        <v>1337.1239780000001</v>
      </c>
      <c r="J13" s="6">
        <v>45490.278258999999</v>
      </c>
    </row>
    <row r="14" spans="1:10" ht="16" thickBot="1">
      <c r="A14" s="7" t="s">
        <v>22</v>
      </c>
      <c r="B14" s="5">
        <v>11239.409645</v>
      </c>
      <c r="C14" s="5">
        <v>1780.1652039999999</v>
      </c>
      <c r="D14" s="5">
        <v>3850.0690530000002</v>
      </c>
      <c r="E14" s="5">
        <v>925.16986399999996</v>
      </c>
      <c r="F14" s="5">
        <v>15596.015740999999</v>
      </c>
      <c r="G14" s="5">
        <v>3263.6902030000001</v>
      </c>
      <c r="H14" s="5">
        <v>6654.4240959999997</v>
      </c>
      <c r="I14" s="5">
        <v>1291.6657439999999</v>
      </c>
      <c r="J14" s="6">
        <v>44600.609551000001</v>
      </c>
    </row>
    <row r="15" spans="1:10" ht="16" thickBot="1">
      <c r="A15" s="7" t="s">
        <v>23</v>
      </c>
      <c r="B15" s="5">
        <v>10991.154353</v>
      </c>
      <c r="C15" s="5">
        <v>1755.4630279999999</v>
      </c>
      <c r="D15" s="5">
        <v>3812.649707</v>
      </c>
      <c r="E15" s="5">
        <v>911.44748600000003</v>
      </c>
      <c r="F15" s="5">
        <v>15448.061105999999</v>
      </c>
      <c r="G15" s="5">
        <v>3138.6516839999999</v>
      </c>
      <c r="H15" s="5">
        <v>6328.4857469999997</v>
      </c>
      <c r="I15" s="5">
        <v>1239.9502930000001</v>
      </c>
      <c r="J15" s="6">
        <v>43625.863404999996</v>
      </c>
    </row>
    <row r="16" spans="1:10" ht="16" thickBot="1">
      <c r="A16" s="7" t="s">
        <v>24</v>
      </c>
      <c r="B16" s="5">
        <v>10771.280398000001</v>
      </c>
      <c r="C16" s="5">
        <v>1724.395174</v>
      </c>
      <c r="D16" s="5">
        <v>3795.833509</v>
      </c>
      <c r="E16" s="5">
        <v>899.22991500000001</v>
      </c>
      <c r="F16" s="5">
        <v>15231.373602</v>
      </c>
      <c r="G16" s="5">
        <v>3037.1457329999998</v>
      </c>
      <c r="H16" s="5">
        <v>6094.2209759999996</v>
      </c>
      <c r="I16" s="5">
        <v>1204.3112759999999</v>
      </c>
      <c r="J16" s="6">
        <v>42757.790583000002</v>
      </c>
    </row>
    <row r="17" spans="1:10" ht="16" thickBot="1">
      <c r="A17" s="7" t="s">
        <v>25</v>
      </c>
      <c r="B17" s="5">
        <v>10723.901378</v>
      </c>
      <c r="C17" s="5">
        <v>1680.7528070000001</v>
      </c>
      <c r="D17" s="5">
        <v>3774.0705079999998</v>
      </c>
      <c r="E17" s="5">
        <v>894.75072999999998</v>
      </c>
      <c r="F17" s="5">
        <v>15156.289428</v>
      </c>
      <c r="G17" s="5">
        <v>2997.4351179999999</v>
      </c>
      <c r="H17" s="5">
        <v>6006.4206450000001</v>
      </c>
      <c r="I17" s="5">
        <v>1183.8917510000001</v>
      </c>
      <c r="J17" s="6">
        <v>42417.512364000002</v>
      </c>
    </row>
    <row r="18" spans="1:10" ht="16" thickBot="1">
      <c r="A18" s="7" t="s">
        <v>26</v>
      </c>
      <c r="B18" s="5">
        <v>10854.774707</v>
      </c>
      <c r="C18" s="5">
        <v>1739.017885</v>
      </c>
      <c r="D18" s="5">
        <v>3783.2649889999998</v>
      </c>
      <c r="E18" s="5">
        <v>891.31271100000004</v>
      </c>
      <c r="F18" s="5">
        <v>15214.914935000001</v>
      </c>
      <c r="G18" s="5">
        <v>2994.2745199999999</v>
      </c>
      <c r="H18" s="5">
        <v>6092.1522699999996</v>
      </c>
      <c r="I18" s="5">
        <v>1190.7102990000001</v>
      </c>
      <c r="J18" s="6">
        <v>42760.422315000003</v>
      </c>
    </row>
    <row r="19" spans="1:10" ht="16" thickBot="1">
      <c r="A19" s="7" t="s">
        <v>27</v>
      </c>
      <c r="B19" s="5">
        <v>11432.511543000001</v>
      </c>
      <c r="C19" s="5">
        <v>1843.9283660000001</v>
      </c>
      <c r="D19" s="5">
        <v>3817.3581020000001</v>
      </c>
      <c r="E19" s="5">
        <v>915.64950899999997</v>
      </c>
      <c r="F19" s="5">
        <v>15742.912778</v>
      </c>
      <c r="G19" s="5">
        <v>3107.3850040000002</v>
      </c>
      <c r="H19" s="5">
        <v>6530.5545099999999</v>
      </c>
      <c r="I19" s="5">
        <v>1253.620533</v>
      </c>
      <c r="J19" s="6">
        <v>44643.920343999998</v>
      </c>
    </row>
    <row r="20" spans="1:10" ht="16" thickBot="1">
      <c r="A20" s="7" t="s">
        <v>28</v>
      </c>
      <c r="B20" s="5">
        <v>11960.571390999999</v>
      </c>
      <c r="C20" s="5">
        <v>1893.964784</v>
      </c>
      <c r="D20" s="5">
        <v>3892.4137329999999</v>
      </c>
      <c r="E20" s="5">
        <v>924.14115500000003</v>
      </c>
      <c r="F20" s="5">
        <v>15892.133051999999</v>
      </c>
      <c r="G20" s="5">
        <v>3291.2037700000001</v>
      </c>
      <c r="H20" s="5">
        <v>7117.3329599999997</v>
      </c>
      <c r="I20" s="5">
        <v>1329.601864</v>
      </c>
      <c r="J20" s="6">
        <v>46301.362708000001</v>
      </c>
    </row>
    <row r="21" spans="1:10" ht="16" thickBot="1">
      <c r="A21" s="7" t="s">
        <v>29</v>
      </c>
      <c r="B21" s="5">
        <v>12011.266272999999</v>
      </c>
      <c r="C21" s="5">
        <v>1872.9363880000001</v>
      </c>
      <c r="D21" s="5">
        <v>3904.4425649999998</v>
      </c>
      <c r="E21" s="5">
        <v>918.70540400000004</v>
      </c>
      <c r="F21" s="5">
        <v>15729.316196</v>
      </c>
      <c r="G21" s="5">
        <v>3309.446383</v>
      </c>
      <c r="H21" s="5">
        <v>7236.1120559999999</v>
      </c>
      <c r="I21" s="5">
        <v>1335.7904920000001</v>
      </c>
      <c r="J21" s="6">
        <v>46318.015757000001</v>
      </c>
    </row>
    <row r="22" spans="1:10" ht="16" thickBot="1">
      <c r="A22" s="7" t="s">
        <v>30</v>
      </c>
      <c r="B22" s="5">
        <v>12003.201966000001</v>
      </c>
      <c r="C22" s="5">
        <v>1855.795421</v>
      </c>
      <c r="D22" s="5">
        <v>3910.6821669999999</v>
      </c>
      <c r="E22" s="5">
        <v>910.99405899999999</v>
      </c>
      <c r="F22" s="5">
        <v>15419.293318</v>
      </c>
      <c r="G22" s="5">
        <v>3289.5141090000002</v>
      </c>
      <c r="H22" s="5">
        <v>7287.5998399999999</v>
      </c>
      <c r="I22" s="5">
        <v>1347.104756</v>
      </c>
      <c r="J22" s="6">
        <v>46024.185636000002</v>
      </c>
    </row>
    <row r="23" spans="1:10" ht="16" thickBot="1">
      <c r="A23" s="7" t="s">
        <v>31</v>
      </c>
      <c r="B23" s="5">
        <v>11913.447212999999</v>
      </c>
      <c r="C23" s="5">
        <v>1808.996707</v>
      </c>
      <c r="D23" s="5">
        <v>3896.8492019999999</v>
      </c>
      <c r="E23" s="5">
        <v>898.56928400000004</v>
      </c>
      <c r="F23" s="5">
        <v>15057.459134999999</v>
      </c>
      <c r="G23" s="5">
        <v>3265.4206300000001</v>
      </c>
      <c r="H23" s="5">
        <v>7284.4366019999998</v>
      </c>
      <c r="I23" s="5">
        <v>1339.5130710000001</v>
      </c>
      <c r="J23" s="6">
        <v>45464.691844000001</v>
      </c>
    </row>
    <row r="24" spans="1:10" ht="16" thickBot="1">
      <c r="A24" s="7" t="s">
        <v>32</v>
      </c>
      <c r="B24" s="5">
        <v>11652.654055000001</v>
      </c>
      <c r="C24" s="5">
        <v>1744.3861010000001</v>
      </c>
      <c r="D24" s="5">
        <v>3879.3501190000002</v>
      </c>
      <c r="E24" s="5">
        <v>868.79646100000002</v>
      </c>
      <c r="F24" s="5">
        <v>14439.829916999999</v>
      </c>
      <c r="G24" s="5">
        <v>3195.5468500000002</v>
      </c>
      <c r="H24" s="5">
        <v>7149.4740730000003</v>
      </c>
      <c r="I24" s="5">
        <v>1306.6360999999999</v>
      </c>
      <c r="J24" s="6">
        <v>44236.673675999999</v>
      </c>
    </row>
    <row r="25" spans="1:10" ht="16" thickBot="1">
      <c r="A25" s="7" t="s">
        <v>33</v>
      </c>
      <c r="B25" s="5">
        <v>11342.771562</v>
      </c>
      <c r="C25" s="5">
        <v>1660.057016</v>
      </c>
      <c r="D25" s="5">
        <v>3861.3569900000002</v>
      </c>
      <c r="E25" s="5">
        <v>836.39461900000003</v>
      </c>
      <c r="F25" s="5">
        <v>13889.987444</v>
      </c>
      <c r="G25" s="5">
        <v>3100.1538500000001</v>
      </c>
      <c r="H25" s="5">
        <v>6953.1046370000004</v>
      </c>
      <c r="I25" s="5">
        <v>1276.0698950000001</v>
      </c>
      <c r="J25" s="6">
        <v>42919.896013999998</v>
      </c>
    </row>
    <row r="26" spans="1:10" ht="16" thickBot="1">
      <c r="A26" s="7" t="s">
        <v>34</v>
      </c>
      <c r="B26" s="5">
        <v>11098.078614</v>
      </c>
      <c r="C26" s="5">
        <v>1546.1075490000001</v>
      </c>
      <c r="D26" s="5">
        <v>3845.3022249999999</v>
      </c>
      <c r="E26" s="5">
        <v>808.95344799999998</v>
      </c>
      <c r="F26" s="5">
        <v>13384.790123000001</v>
      </c>
      <c r="G26" s="5">
        <v>3018.6219630000001</v>
      </c>
      <c r="H26" s="5">
        <v>6729.3956200000002</v>
      </c>
      <c r="I26" s="5">
        <v>1285.1744650000001</v>
      </c>
      <c r="J26" s="6">
        <v>41716.424008000002</v>
      </c>
    </row>
    <row r="27" spans="1:10" ht="16" thickBot="1">
      <c r="A27" s="7" t="s">
        <v>35</v>
      </c>
      <c r="B27" s="5">
        <v>10915.404775999999</v>
      </c>
      <c r="C27" s="5">
        <v>1516.9778699999999</v>
      </c>
      <c r="D27" s="5">
        <v>3843.7160640000002</v>
      </c>
      <c r="E27" s="5">
        <v>790.47180500000002</v>
      </c>
      <c r="F27" s="5">
        <v>13013.613988999999</v>
      </c>
      <c r="G27" s="5">
        <v>2945.481272</v>
      </c>
      <c r="H27" s="5">
        <v>6570.610205</v>
      </c>
      <c r="I27" s="5">
        <v>1277.0618979999999</v>
      </c>
      <c r="J27" s="6">
        <v>40873.337878999999</v>
      </c>
    </row>
    <row r="28" spans="1:10" ht="16" thickBot="1">
      <c r="A28" s="7" t="s">
        <v>36</v>
      </c>
      <c r="B28" s="5">
        <v>10825.029939</v>
      </c>
      <c r="C28" s="5">
        <v>1506.3590830000001</v>
      </c>
      <c r="D28" s="5">
        <v>3851.806047</v>
      </c>
      <c r="E28" s="5">
        <v>783.90521000000001</v>
      </c>
      <c r="F28" s="5">
        <v>12850.822302</v>
      </c>
      <c r="G28" s="5">
        <v>2900.249096</v>
      </c>
      <c r="H28" s="5">
        <v>6489.7859330000001</v>
      </c>
      <c r="I28" s="5">
        <v>1285.906481</v>
      </c>
      <c r="J28" s="6">
        <v>40493.864091000003</v>
      </c>
    </row>
    <row r="29" spans="1:10" ht="16" thickBot="1">
      <c r="A29" s="7" t="s">
        <v>37</v>
      </c>
      <c r="B29" s="5">
        <v>10776.765351</v>
      </c>
      <c r="C29" s="5">
        <v>1507.9199940000001</v>
      </c>
      <c r="D29" s="5">
        <v>3847.7754020000002</v>
      </c>
      <c r="E29" s="5">
        <v>786.10718899999995</v>
      </c>
      <c r="F29" s="5">
        <v>12843.076071</v>
      </c>
      <c r="G29" s="5">
        <v>2887.73711</v>
      </c>
      <c r="H29" s="5">
        <v>6500.3012680000002</v>
      </c>
      <c r="I29" s="5">
        <v>1314.120876</v>
      </c>
      <c r="J29" s="6">
        <v>40463.803261000001</v>
      </c>
    </row>
    <row r="30" spans="1:10" ht="16" thickBot="1">
      <c r="A30" s="7" t="s">
        <v>38</v>
      </c>
      <c r="B30" s="5">
        <v>10856.0628</v>
      </c>
      <c r="C30" s="5">
        <v>1535.8533870000001</v>
      </c>
      <c r="D30" s="5">
        <v>3844.8328029999998</v>
      </c>
      <c r="E30" s="5">
        <v>800.52893500000005</v>
      </c>
      <c r="F30" s="5">
        <v>13091.819093</v>
      </c>
      <c r="G30" s="5">
        <v>2939.0419820000002</v>
      </c>
      <c r="H30" s="5">
        <v>6635.7448219999997</v>
      </c>
      <c r="I30" s="5">
        <v>1339.1047490000001</v>
      </c>
      <c r="J30" s="6">
        <v>41042.988572000002</v>
      </c>
    </row>
    <row r="31" spans="1:10" ht="16" thickBot="1">
      <c r="A31" s="7" t="s">
        <v>39</v>
      </c>
      <c r="B31" s="5">
        <v>11052.451493</v>
      </c>
      <c r="C31" s="5">
        <v>1588.282512</v>
      </c>
      <c r="D31" s="5">
        <v>3868.4657000000002</v>
      </c>
      <c r="E31" s="5">
        <v>816.73152800000003</v>
      </c>
      <c r="F31" s="5">
        <v>13534.119293</v>
      </c>
      <c r="G31" s="5">
        <v>3036.3800040000001</v>
      </c>
      <c r="H31" s="5">
        <v>6923.636125</v>
      </c>
      <c r="I31" s="5">
        <v>1375.114527</v>
      </c>
      <c r="J31" s="6">
        <v>42195.181181</v>
      </c>
    </row>
    <row r="32" spans="1:10" ht="16" thickBot="1">
      <c r="A32" s="7" t="s">
        <v>40</v>
      </c>
      <c r="B32" s="5">
        <v>11358.232464000001</v>
      </c>
      <c r="C32" s="5">
        <v>1660.905086</v>
      </c>
      <c r="D32" s="5">
        <v>3898.411286</v>
      </c>
      <c r="E32" s="5">
        <v>839.16986499999996</v>
      </c>
      <c r="F32" s="5">
        <v>14116.119640999999</v>
      </c>
      <c r="G32" s="5">
        <v>3178.075437</v>
      </c>
      <c r="H32" s="5">
        <v>7350.4627170000003</v>
      </c>
      <c r="I32" s="5">
        <v>1423.2619400000001</v>
      </c>
      <c r="J32" s="6">
        <v>43824.638436000001</v>
      </c>
    </row>
    <row r="33" spans="1:10" ht="16" thickBot="1">
      <c r="A33" s="7" t="s">
        <v>41</v>
      </c>
      <c r="B33" s="5">
        <v>11608.812891</v>
      </c>
      <c r="C33" s="5">
        <v>1734.5652210000001</v>
      </c>
      <c r="D33" s="5">
        <v>3926.6896160000001</v>
      </c>
      <c r="E33" s="5">
        <v>869.06167400000004</v>
      </c>
      <c r="F33" s="5">
        <v>14642.518884999999</v>
      </c>
      <c r="G33" s="5">
        <v>3308.248439</v>
      </c>
      <c r="H33" s="5">
        <v>7756.3682280000003</v>
      </c>
      <c r="I33" s="5">
        <v>1474.206674</v>
      </c>
      <c r="J33" s="6">
        <v>45320.471629</v>
      </c>
    </row>
    <row r="34" spans="1:10" ht="16" thickBot="1">
      <c r="A34" s="7" t="s">
        <v>42</v>
      </c>
      <c r="B34" s="5">
        <v>11807.23072</v>
      </c>
      <c r="C34" s="5">
        <v>1778.3461729999999</v>
      </c>
      <c r="D34" s="5">
        <v>3889.8726969999998</v>
      </c>
      <c r="E34" s="5">
        <v>885.48035400000003</v>
      </c>
      <c r="F34" s="5">
        <v>14832.222615999999</v>
      </c>
      <c r="G34" s="5">
        <v>3374.7896740000001</v>
      </c>
      <c r="H34" s="5">
        <v>7801.9164499999997</v>
      </c>
      <c r="I34" s="5">
        <v>1476.031878</v>
      </c>
      <c r="J34" s="6">
        <v>45845.890563000001</v>
      </c>
    </row>
    <row r="35" spans="1:10" ht="16" thickBot="1">
      <c r="A35" s="7" t="s">
        <v>43</v>
      </c>
      <c r="B35" s="5">
        <v>11901.211778999999</v>
      </c>
      <c r="C35" s="5">
        <v>1767.967412</v>
      </c>
      <c r="D35" s="5">
        <v>3848.4740409999999</v>
      </c>
      <c r="E35" s="5">
        <v>876.49565700000005</v>
      </c>
      <c r="F35" s="5">
        <v>14621.084197</v>
      </c>
      <c r="G35" s="5">
        <v>3321.5222279999998</v>
      </c>
      <c r="H35" s="5">
        <v>7480.1553260000001</v>
      </c>
      <c r="I35" s="5">
        <v>1404.4366399999999</v>
      </c>
      <c r="J35" s="6">
        <v>45221.347280000002</v>
      </c>
    </row>
    <row r="36" spans="1:10" ht="16" thickBot="1">
      <c r="A36" s="7" t="s">
        <v>44</v>
      </c>
      <c r="B36" s="5">
        <v>11831.413619000001</v>
      </c>
      <c r="C36" s="5">
        <v>1712.5702530000001</v>
      </c>
      <c r="D36" s="5">
        <v>3790.8175329999999</v>
      </c>
      <c r="E36" s="5">
        <v>849.69522600000005</v>
      </c>
      <c r="F36" s="5">
        <v>14039.707759000001</v>
      </c>
      <c r="G36" s="5">
        <v>3190.9148559999999</v>
      </c>
      <c r="H36" s="5">
        <v>7038.5386410000001</v>
      </c>
      <c r="I36" s="5">
        <v>1316.1896320000001</v>
      </c>
      <c r="J36" s="6">
        <v>43769.847519000003</v>
      </c>
    </row>
    <row r="37" spans="1:10" ht="16" thickBot="1">
      <c r="A37" s="7" t="s">
        <v>45</v>
      </c>
      <c r="B37" s="5">
        <v>11650.685534</v>
      </c>
      <c r="C37" s="5">
        <v>1632.375634</v>
      </c>
      <c r="D37" s="5">
        <v>3760.1887230000002</v>
      </c>
      <c r="E37" s="5">
        <v>810.668587</v>
      </c>
      <c r="F37" s="5">
        <v>13345.778265000001</v>
      </c>
      <c r="G37" s="5">
        <v>3026.796632</v>
      </c>
      <c r="H37" s="5">
        <v>6599.2780620000003</v>
      </c>
      <c r="I37" s="5">
        <v>1241.4390699999999</v>
      </c>
      <c r="J37" s="6">
        <v>42067.210507000003</v>
      </c>
    </row>
    <row r="38" spans="1:10" ht="16" thickBot="1">
      <c r="A38" s="7" t="s">
        <v>46</v>
      </c>
      <c r="B38" s="5">
        <v>11371.159704</v>
      </c>
      <c r="C38" s="5">
        <v>1585.1259829999999</v>
      </c>
      <c r="D38" s="5">
        <v>3726.1579809999998</v>
      </c>
      <c r="E38" s="5">
        <v>772.73814100000004</v>
      </c>
      <c r="F38" s="5">
        <v>12517.374189</v>
      </c>
      <c r="G38" s="5">
        <v>2881.8263099999999</v>
      </c>
      <c r="H38" s="5">
        <v>6226.8074489999999</v>
      </c>
      <c r="I38" s="5">
        <v>1177.832445</v>
      </c>
      <c r="J38" s="6">
        <v>40259.022202</v>
      </c>
    </row>
    <row r="39" spans="1:10" ht="16" thickBot="1">
      <c r="A39" s="7" t="s">
        <v>47</v>
      </c>
      <c r="B39" s="5">
        <v>11060.444481</v>
      </c>
      <c r="C39" s="5">
        <v>1507.2888889999999</v>
      </c>
      <c r="D39" s="5">
        <v>3696.8202110000002</v>
      </c>
      <c r="E39" s="5">
        <v>734.80262300000004</v>
      </c>
      <c r="F39" s="5">
        <v>11811.220552999999</v>
      </c>
      <c r="G39" s="5">
        <v>2786.7330489999999</v>
      </c>
      <c r="H39" s="5">
        <v>5914.8660470000004</v>
      </c>
      <c r="I39" s="5">
        <v>1123.6432010000001</v>
      </c>
      <c r="J39" s="6">
        <v>38635.819055</v>
      </c>
    </row>
    <row r="40" spans="1:10" ht="16" thickBot="1">
      <c r="A40" s="7" t="s">
        <v>48</v>
      </c>
      <c r="B40" s="5">
        <v>10835.222231</v>
      </c>
      <c r="C40" s="5">
        <v>1445.9810480000001</v>
      </c>
      <c r="D40" s="5">
        <v>3670.5420909999998</v>
      </c>
      <c r="E40" s="5">
        <v>706.63691600000004</v>
      </c>
      <c r="F40" s="5">
        <v>11321.081746</v>
      </c>
      <c r="G40" s="5">
        <v>2719.6346149999999</v>
      </c>
      <c r="H40" s="5">
        <v>5699.284138</v>
      </c>
      <c r="I40" s="5">
        <v>1083.3306170000001</v>
      </c>
      <c r="J40" s="6">
        <v>37481.713403000002</v>
      </c>
    </row>
    <row r="41" spans="1:10" ht="16" thickBot="1">
      <c r="A41" s="7" t="s">
        <v>49</v>
      </c>
      <c r="B41" s="5">
        <v>10694.921136000001</v>
      </c>
      <c r="C41" s="5">
        <v>1422.783502</v>
      </c>
      <c r="D41" s="5">
        <v>3666.5665450000001</v>
      </c>
      <c r="E41" s="5">
        <v>694.29163600000004</v>
      </c>
      <c r="F41" s="5">
        <v>11053.842016000001</v>
      </c>
      <c r="G41" s="5">
        <v>2677.3401819999999</v>
      </c>
      <c r="H41" s="5">
        <v>5596.9839670000001</v>
      </c>
      <c r="I41" s="5">
        <v>1065.4957529999999</v>
      </c>
      <c r="J41" s="6">
        <v>36872.224735999996</v>
      </c>
    </row>
    <row r="42" spans="1:10" ht="16" thickBot="1">
      <c r="A42" s="7" t="s">
        <v>50</v>
      </c>
      <c r="B42" s="5">
        <v>10698.17081</v>
      </c>
      <c r="C42" s="5">
        <v>1436.06035</v>
      </c>
      <c r="D42" s="5">
        <v>3670.1255200000001</v>
      </c>
      <c r="E42" s="5">
        <v>703.60521700000004</v>
      </c>
      <c r="F42" s="5">
        <v>11173.596389</v>
      </c>
      <c r="G42" s="5">
        <v>2679.999127</v>
      </c>
      <c r="H42" s="5">
        <v>5683.3838079999996</v>
      </c>
      <c r="I42" s="5">
        <v>1061.6443079999999</v>
      </c>
      <c r="J42" s="6">
        <v>37106.585529000004</v>
      </c>
    </row>
    <row r="43" spans="1:10" ht="16" thickBot="1">
      <c r="A43" s="7" t="s">
        <v>51</v>
      </c>
      <c r="B43" s="5">
        <v>11104.730610000001</v>
      </c>
      <c r="C43" s="5">
        <v>1556.1744080000001</v>
      </c>
      <c r="D43" s="5">
        <v>3700.0750170000001</v>
      </c>
      <c r="E43" s="5">
        <v>745.78373099999999</v>
      </c>
      <c r="F43" s="5">
        <v>11916.578753</v>
      </c>
      <c r="G43" s="5">
        <v>2789.455179</v>
      </c>
      <c r="H43" s="5">
        <v>6026.5894680000001</v>
      </c>
      <c r="I43" s="5">
        <v>1099.5102469999999</v>
      </c>
      <c r="J43" s="6">
        <v>38938.897412999999</v>
      </c>
    </row>
    <row r="44" spans="1:10" ht="16" thickBot="1">
      <c r="A44" s="7" t="s">
        <v>52</v>
      </c>
      <c r="B44" s="5">
        <v>11820.926487999999</v>
      </c>
      <c r="C44" s="5">
        <v>1695.6919049999999</v>
      </c>
      <c r="D44" s="5">
        <v>3821.26431</v>
      </c>
      <c r="E44" s="5">
        <v>800.66299100000003</v>
      </c>
      <c r="F44" s="5">
        <v>12938.053312</v>
      </c>
      <c r="G44" s="5">
        <v>3048.0448620000002</v>
      </c>
      <c r="H44" s="5">
        <v>6593.8998380000003</v>
      </c>
      <c r="I44" s="5">
        <v>1203.7562949999999</v>
      </c>
      <c r="J44" s="6">
        <v>41922.300000000003</v>
      </c>
    </row>
    <row r="45" spans="1:10" ht="16" thickBot="1">
      <c r="A45" s="7" t="s">
        <v>53</v>
      </c>
      <c r="B45" s="5">
        <v>12005.501494</v>
      </c>
      <c r="C45" s="5">
        <v>1743.147332</v>
      </c>
      <c r="D45" s="5">
        <v>3868.6787119999999</v>
      </c>
      <c r="E45" s="5">
        <v>818.10216500000001</v>
      </c>
      <c r="F45" s="5">
        <v>13194.444547999999</v>
      </c>
      <c r="G45" s="5">
        <v>3124.273232</v>
      </c>
      <c r="H45" s="5">
        <v>6739.5286409999999</v>
      </c>
      <c r="I45" s="5">
        <v>1244.6956740000001</v>
      </c>
      <c r="J45" s="6">
        <v>42738.371798</v>
      </c>
    </row>
    <row r="46" spans="1:10" ht="16" thickBot="1">
      <c r="A46" s="7" t="s">
        <v>54</v>
      </c>
      <c r="B46" s="5">
        <v>12059.379568</v>
      </c>
      <c r="C46" s="5">
        <v>1778.050354</v>
      </c>
      <c r="D46" s="5">
        <v>3917.93541</v>
      </c>
      <c r="E46" s="5">
        <v>825.41865800000005</v>
      </c>
      <c r="F46" s="5">
        <v>13344.975782</v>
      </c>
      <c r="G46" s="5">
        <v>3178.6926189999999</v>
      </c>
      <c r="H46" s="5">
        <v>6820.9388040000003</v>
      </c>
      <c r="I46" s="5">
        <v>1266.935637</v>
      </c>
      <c r="J46" s="6">
        <v>43192.326830999998</v>
      </c>
    </row>
    <row r="47" spans="1:10" ht="16" thickBot="1">
      <c r="A47" s="7" t="s">
        <v>55</v>
      </c>
      <c r="B47" s="5">
        <v>11974.993039999999</v>
      </c>
      <c r="C47" s="5">
        <v>1766.226999</v>
      </c>
      <c r="D47" s="5">
        <v>3921.7601319999999</v>
      </c>
      <c r="E47" s="5">
        <v>821.95333300000004</v>
      </c>
      <c r="F47" s="5">
        <v>13293.263892000001</v>
      </c>
      <c r="G47" s="5">
        <v>3191.7281899999998</v>
      </c>
      <c r="H47" s="5">
        <v>6829.2371240000002</v>
      </c>
      <c r="I47" s="5">
        <v>1274.131515</v>
      </c>
      <c r="J47" s="6">
        <v>43073.294223999997</v>
      </c>
    </row>
    <row r="48" spans="1:10" ht="16" thickBot="1">
      <c r="A48" s="7" t="s">
        <v>56</v>
      </c>
      <c r="B48" s="5">
        <v>11711.323834000001</v>
      </c>
      <c r="C48" s="5">
        <v>1750.4814349999999</v>
      </c>
      <c r="D48" s="5">
        <v>3879.1396890000001</v>
      </c>
      <c r="E48" s="5">
        <v>807.429981</v>
      </c>
      <c r="F48" s="5">
        <v>13007.08243</v>
      </c>
      <c r="G48" s="5">
        <v>3162.8359919999998</v>
      </c>
      <c r="H48" s="5">
        <v>6745.9561750000003</v>
      </c>
      <c r="I48" s="5">
        <v>1258.503684</v>
      </c>
      <c r="J48" s="6">
        <v>42322.753218999998</v>
      </c>
    </row>
    <row r="49" spans="1:10" ht="16" thickBot="1">
      <c r="A49" s="7" t="s">
        <v>57</v>
      </c>
      <c r="B49" s="5">
        <v>11444.61117</v>
      </c>
      <c r="C49" s="5">
        <v>1710.0800389999999</v>
      </c>
      <c r="D49" s="5">
        <v>3876.7053190000001</v>
      </c>
      <c r="E49" s="5">
        <v>787.14070500000003</v>
      </c>
      <c r="F49" s="5">
        <v>12636.818745</v>
      </c>
      <c r="G49" s="5">
        <v>3111.4011089999999</v>
      </c>
      <c r="H49" s="5">
        <v>6600.5922540000001</v>
      </c>
      <c r="I49" s="5">
        <v>1240.6368869999999</v>
      </c>
      <c r="J49" s="6">
        <v>41407.986228000002</v>
      </c>
    </row>
    <row r="50" spans="1:10" ht="16" thickBot="1">
      <c r="A50" s="7" t="s">
        <v>58</v>
      </c>
      <c r="B50" s="5">
        <v>11169.962329</v>
      </c>
      <c r="C50" s="5">
        <v>1653.129023</v>
      </c>
      <c r="D50" s="5">
        <v>3864.487486</v>
      </c>
      <c r="E50" s="5">
        <v>773.19155000000001</v>
      </c>
      <c r="F50" s="5">
        <v>12350.684020000001</v>
      </c>
      <c r="G50" s="5">
        <v>3078.6174810000002</v>
      </c>
      <c r="H50" s="5">
        <v>6497.816084</v>
      </c>
      <c r="I50" s="5">
        <v>1230.6444309999999</v>
      </c>
      <c r="J50" s="6">
        <v>40618.532402999997</v>
      </c>
    </row>
    <row r="51" spans="1:10" ht="16" thickBot="1">
      <c r="A51" s="7" t="s">
        <v>59</v>
      </c>
      <c r="B51" s="5">
        <v>10981.195446</v>
      </c>
      <c r="C51" s="5">
        <v>1656.4888370000001</v>
      </c>
      <c r="D51" s="5">
        <v>3861.9153609999998</v>
      </c>
      <c r="E51" s="5">
        <v>769.72139800000002</v>
      </c>
      <c r="F51" s="5">
        <v>12147.163032</v>
      </c>
      <c r="G51" s="5">
        <v>3037.7936420000001</v>
      </c>
      <c r="H51" s="5">
        <v>6435.4647299999997</v>
      </c>
      <c r="I51" s="5">
        <v>1229.576384</v>
      </c>
      <c r="J51" s="6">
        <v>40119.318831999997</v>
      </c>
    </row>
    <row r="52" spans="1:10" ht="16" thickBot="1">
      <c r="A52" s="7" t="s">
        <v>60</v>
      </c>
      <c r="B52" s="5">
        <v>10890.473236</v>
      </c>
      <c r="C52" s="5">
        <v>1656.2402770000001</v>
      </c>
      <c r="D52" s="5">
        <v>3866.1810639999999</v>
      </c>
      <c r="E52" s="5">
        <v>770.17263300000002</v>
      </c>
      <c r="F52" s="5">
        <v>12138.093957999999</v>
      </c>
      <c r="G52" s="5">
        <v>3038.5912840000001</v>
      </c>
      <c r="H52" s="5">
        <v>6486.833052</v>
      </c>
      <c r="I52" s="5">
        <v>1234.2714800000001</v>
      </c>
      <c r="J52" s="6">
        <v>40080.856983999998</v>
      </c>
    </row>
    <row r="53" spans="1:10" ht="16" thickBot="1">
      <c r="A53" s="7" t="s">
        <v>61</v>
      </c>
      <c r="B53" s="5">
        <v>10913.781777</v>
      </c>
      <c r="C53" s="5">
        <v>1655.441147</v>
      </c>
      <c r="D53" s="5">
        <v>3875.2327770000002</v>
      </c>
      <c r="E53" s="5">
        <v>780.23670100000004</v>
      </c>
      <c r="F53" s="5">
        <v>12257.553059</v>
      </c>
      <c r="G53" s="5">
        <v>3057.378502</v>
      </c>
      <c r="H53" s="5">
        <v>6577.6670350000004</v>
      </c>
      <c r="I53" s="5">
        <v>1243.038951</v>
      </c>
      <c r="J53" s="6">
        <v>40360.329949999999</v>
      </c>
    </row>
    <row r="54" spans="1:10" ht="16" thickBot="1">
      <c r="A54" s="7" t="s">
        <v>62</v>
      </c>
      <c r="B54" s="5">
        <v>10946.864178</v>
      </c>
      <c r="C54" s="5">
        <v>1692.7182700000001</v>
      </c>
      <c r="D54" s="5">
        <v>3873.8614429999998</v>
      </c>
      <c r="E54" s="5">
        <v>794.04844300000002</v>
      </c>
      <c r="F54" s="5">
        <v>12454.292767000001</v>
      </c>
      <c r="G54" s="5">
        <v>3113.650881</v>
      </c>
      <c r="H54" s="5">
        <v>6745.7315339999996</v>
      </c>
      <c r="I54" s="5">
        <v>1261.9953330000001</v>
      </c>
      <c r="J54" s="6">
        <v>40883.162848</v>
      </c>
    </row>
    <row r="55" spans="1:10" ht="16" thickBot="1">
      <c r="A55" s="7" t="s">
        <v>63</v>
      </c>
      <c r="B55" s="5">
        <v>11116.160362000001</v>
      </c>
      <c r="C55" s="5">
        <v>1756.237167</v>
      </c>
      <c r="D55" s="5">
        <v>3887.354448</v>
      </c>
      <c r="E55" s="5">
        <v>817.251848</v>
      </c>
      <c r="F55" s="5">
        <v>12879.400662</v>
      </c>
      <c r="G55" s="5">
        <v>3216.3932829999999</v>
      </c>
      <c r="H55" s="5">
        <v>6981.0862999999999</v>
      </c>
      <c r="I55" s="5">
        <v>1295.7688519999999</v>
      </c>
      <c r="J55" s="6">
        <v>41949.652922000001</v>
      </c>
    </row>
    <row r="56" spans="1:10" ht="16" thickBot="1">
      <c r="A56" s="7" t="s">
        <v>64</v>
      </c>
      <c r="B56" s="5">
        <v>11379.810993999999</v>
      </c>
      <c r="C56" s="5">
        <v>1821.7471379999999</v>
      </c>
      <c r="D56" s="5">
        <v>3909.7045050000002</v>
      </c>
      <c r="E56" s="5">
        <v>850.55672800000002</v>
      </c>
      <c r="F56" s="5">
        <v>13406.044486000001</v>
      </c>
      <c r="G56" s="5">
        <v>3346.302518</v>
      </c>
      <c r="H56" s="5">
        <v>7271.4676369999997</v>
      </c>
      <c r="I56" s="5">
        <v>1340.2464210000001</v>
      </c>
      <c r="J56" s="6">
        <v>43325.880426999996</v>
      </c>
    </row>
    <row r="57" spans="1:10" ht="16" thickBot="1">
      <c r="A57" s="7" t="s">
        <v>65</v>
      </c>
      <c r="B57" s="5">
        <v>11502.600668999999</v>
      </c>
      <c r="C57" s="5">
        <v>1891.825848</v>
      </c>
      <c r="D57" s="5">
        <v>3913.0412700000002</v>
      </c>
      <c r="E57" s="5">
        <v>880.91583600000001</v>
      </c>
      <c r="F57" s="5">
        <v>13865.145681</v>
      </c>
      <c r="G57" s="5">
        <v>3439.3920149999999</v>
      </c>
      <c r="H57" s="5">
        <v>7543.0088669999996</v>
      </c>
      <c r="I57" s="5">
        <v>1386.889068</v>
      </c>
      <c r="J57" s="6">
        <v>44422.819254000002</v>
      </c>
    </row>
    <row r="58" spans="1:10" ht="16" thickBot="1">
      <c r="A58" s="7" t="s">
        <v>66</v>
      </c>
      <c r="B58" s="5">
        <v>11462.301965000001</v>
      </c>
      <c r="C58" s="5">
        <v>1895.8182200000001</v>
      </c>
      <c r="D58" s="5">
        <v>3883.7065459999999</v>
      </c>
      <c r="E58" s="5">
        <v>884.69277999999997</v>
      </c>
      <c r="F58" s="5">
        <v>13917.484130000001</v>
      </c>
      <c r="G58" s="5">
        <v>3446.2496780000001</v>
      </c>
      <c r="H58" s="5">
        <v>7505.7644819999996</v>
      </c>
      <c r="I58" s="5">
        <v>1376.397565</v>
      </c>
      <c r="J58" s="6">
        <v>44372.415366000001</v>
      </c>
    </row>
    <row r="59" spans="1:10" ht="16" thickBot="1">
      <c r="A59" s="7" t="s">
        <v>67</v>
      </c>
      <c r="B59" s="5">
        <v>11263.967121</v>
      </c>
      <c r="C59" s="5">
        <v>1814.9608820000001</v>
      </c>
      <c r="D59" s="5">
        <v>3828.9691910000001</v>
      </c>
      <c r="E59" s="5">
        <v>852.69391700000006</v>
      </c>
      <c r="F59" s="5">
        <v>13477.924733</v>
      </c>
      <c r="G59" s="5">
        <v>3299.6057860000001</v>
      </c>
      <c r="H59" s="5">
        <v>7106.7499900000003</v>
      </c>
      <c r="I59" s="5">
        <v>1306.6673679999999</v>
      </c>
      <c r="J59" s="6">
        <v>42951.538987</v>
      </c>
    </row>
    <row r="60" spans="1:10" ht="16" thickBot="1">
      <c r="A60" s="7" t="s">
        <v>68</v>
      </c>
      <c r="B60" s="5">
        <v>10982.305804</v>
      </c>
      <c r="C60" s="5">
        <v>1689.2392910000001</v>
      </c>
      <c r="D60" s="5">
        <v>3758.6307860000002</v>
      </c>
      <c r="E60" s="5">
        <v>809.74079900000004</v>
      </c>
      <c r="F60" s="5">
        <v>12930.718666999999</v>
      </c>
      <c r="G60" s="5">
        <v>3063.6448970000001</v>
      </c>
      <c r="H60" s="5">
        <v>6618.0878590000002</v>
      </c>
      <c r="I60" s="5">
        <v>1219.763064</v>
      </c>
      <c r="J60" s="6">
        <v>41072.131167</v>
      </c>
    </row>
    <row r="61" spans="1:10" ht="16" thickBot="1">
      <c r="A61" s="7" t="s">
        <v>69</v>
      </c>
      <c r="B61" s="5">
        <v>10726.495790000001</v>
      </c>
      <c r="C61" s="5">
        <v>1554.8186410000001</v>
      </c>
      <c r="D61" s="5">
        <v>3701.965271</v>
      </c>
      <c r="E61" s="5">
        <v>771.40055400000006</v>
      </c>
      <c r="F61" s="5">
        <v>12341.872020999999</v>
      </c>
      <c r="G61" s="5">
        <v>2866.5379149999999</v>
      </c>
      <c r="H61" s="5">
        <v>6254.6155209999997</v>
      </c>
      <c r="I61" s="5">
        <v>1148.442258</v>
      </c>
      <c r="J61" s="6">
        <v>39366.147971999999</v>
      </c>
    </row>
    <row r="62" spans="1:10" ht="16" thickBot="1">
      <c r="A62" s="7" t="s">
        <v>70</v>
      </c>
      <c r="B62" s="5">
        <v>10531.660848</v>
      </c>
      <c r="C62" s="5">
        <v>1480.700695</v>
      </c>
      <c r="D62" s="5">
        <v>3662.9939159999999</v>
      </c>
      <c r="E62" s="5">
        <v>739.999371</v>
      </c>
      <c r="F62" s="5">
        <v>11740.228655999999</v>
      </c>
      <c r="G62" s="5">
        <v>2752.4552279999998</v>
      </c>
      <c r="H62" s="5">
        <v>5920.1875170000003</v>
      </c>
      <c r="I62" s="5">
        <v>1091.033463</v>
      </c>
      <c r="J62" s="6">
        <v>37919.259694</v>
      </c>
    </row>
    <row r="63" spans="1:10" ht="16" thickBot="1">
      <c r="A63" s="7" t="s">
        <v>71</v>
      </c>
      <c r="B63" s="5">
        <v>10343.408444999999</v>
      </c>
      <c r="C63" s="5">
        <v>1411.7794329999999</v>
      </c>
      <c r="D63" s="5">
        <v>3623.535273</v>
      </c>
      <c r="E63" s="5">
        <v>715.01869299999998</v>
      </c>
      <c r="F63" s="5">
        <v>11194.137349000001</v>
      </c>
      <c r="G63" s="5">
        <v>2691.081846</v>
      </c>
      <c r="H63" s="5">
        <v>5688.6403680000003</v>
      </c>
      <c r="I63" s="5">
        <v>1043.793786</v>
      </c>
      <c r="J63" s="6">
        <v>36711.395192999997</v>
      </c>
    </row>
    <row r="64" spans="1:10" ht="16" thickBot="1">
      <c r="A64" s="7" t="s">
        <v>72</v>
      </c>
      <c r="B64" s="5">
        <v>10208.305931999999</v>
      </c>
      <c r="C64" s="5">
        <v>1337.1941400000001</v>
      </c>
      <c r="D64" s="5">
        <v>3602.450887</v>
      </c>
      <c r="E64" s="5">
        <v>691.01047100000005</v>
      </c>
      <c r="F64" s="5">
        <v>10758.759638</v>
      </c>
      <c r="G64" s="5">
        <v>2665.6323090000001</v>
      </c>
      <c r="H64" s="5">
        <v>5520.5541730000004</v>
      </c>
      <c r="I64" s="5">
        <v>1012.6544280000001</v>
      </c>
      <c r="J64" s="6">
        <v>35796.561977999998</v>
      </c>
    </row>
    <row r="65" spans="1:10" ht="16" thickBot="1">
      <c r="A65" s="7" t="s">
        <v>73</v>
      </c>
      <c r="B65" s="5">
        <v>10174.205785</v>
      </c>
      <c r="C65" s="5">
        <v>1259.550035</v>
      </c>
      <c r="D65" s="5">
        <v>3583.65</v>
      </c>
      <c r="E65" s="5">
        <v>681.00146400000006</v>
      </c>
      <c r="F65" s="5">
        <v>10584.909729000001</v>
      </c>
      <c r="G65" s="5">
        <v>2672.4694810000001</v>
      </c>
      <c r="H65" s="5">
        <v>5499.925021</v>
      </c>
      <c r="I65" s="5">
        <v>1000.225855</v>
      </c>
      <c r="J65" s="6">
        <v>35455.937368999999</v>
      </c>
    </row>
    <row r="66" spans="1:10" ht="16" thickBot="1">
      <c r="A66" s="7" t="s">
        <v>74</v>
      </c>
      <c r="B66" s="5">
        <v>10190.638285999999</v>
      </c>
      <c r="C66" s="5">
        <v>1313.858966</v>
      </c>
      <c r="D66" s="5">
        <v>3596.3778320000001</v>
      </c>
      <c r="E66" s="5">
        <v>682.10851100000002</v>
      </c>
      <c r="F66" s="5">
        <v>10615.77411</v>
      </c>
      <c r="G66" s="5">
        <v>2675.7743869999999</v>
      </c>
      <c r="H66" s="5">
        <v>5597.8418860000002</v>
      </c>
      <c r="I66" s="5">
        <v>1002.252457</v>
      </c>
      <c r="J66" s="6">
        <v>35674.626434999998</v>
      </c>
    </row>
    <row r="67" spans="1:10" ht="16" thickBot="1">
      <c r="A67" s="7" t="s">
        <v>75</v>
      </c>
      <c r="B67" s="5">
        <v>10537.896865000001</v>
      </c>
      <c r="C67" s="5">
        <v>1414.004893</v>
      </c>
      <c r="D67" s="5">
        <v>3610.0916820000002</v>
      </c>
      <c r="E67" s="5">
        <v>727.57509200000004</v>
      </c>
      <c r="F67" s="5">
        <v>11255.858082999999</v>
      </c>
      <c r="G67" s="5">
        <v>2739.7708670000002</v>
      </c>
      <c r="H67" s="5">
        <v>5899.0273719999996</v>
      </c>
      <c r="I67" s="5">
        <v>1043.6631809999999</v>
      </c>
      <c r="J67" s="6">
        <v>37227.888035000004</v>
      </c>
    </row>
    <row r="68" spans="1:10" ht="16" thickBot="1">
      <c r="A68" s="7" t="s">
        <v>76</v>
      </c>
      <c r="B68" s="5">
        <v>11009.834831</v>
      </c>
      <c r="C68" s="5">
        <v>1532.531929</v>
      </c>
      <c r="D68" s="5">
        <v>3708.317188</v>
      </c>
      <c r="E68" s="5">
        <v>774.23963000000003</v>
      </c>
      <c r="F68" s="5">
        <v>12102.618554999999</v>
      </c>
      <c r="G68" s="5">
        <v>2939.278397</v>
      </c>
      <c r="H68" s="5">
        <v>6374.5388069999999</v>
      </c>
      <c r="I68" s="5">
        <v>1124.457144</v>
      </c>
      <c r="J68" s="6">
        <v>39565.816481000002</v>
      </c>
    </row>
    <row r="69" spans="1:10" ht="16" thickBot="1">
      <c r="A69" s="7" t="s">
        <v>77</v>
      </c>
      <c r="B69" s="5">
        <v>11041.592634000001</v>
      </c>
      <c r="C69" s="5">
        <v>1553.5164520000001</v>
      </c>
      <c r="D69" s="5">
        <v>3754.889608</v>
      </c>
      <c r="E69" s="5">
        <v>787.59330299999999</v>
      </c>
      <c r="F69" s="5">
        <v>12261.234567</v>
      </c>
      <c r="G69" s="5">
        <v>2969.6494910000001</v>
      </c>
      <c r="H69" s="5">
        <v>6434.2067440000001</v>
      </c>
      <c r="I69" s="5">
        <v>1151.1094049999999</v>
      </c>
      <c r="J69" s="6">
        <v>39953.792203999998</v>
      </c>
    </row>
    <row r="70" spans="1:10" ht="16" thickBot="1">
      <c r="A70" s="7" t="s">
        <v>78</v>
      </c>
      <c r="B70" s="5">
        <v>10959.952918999999</v>
      </c>
      <c r="C70" s="5">
        <v>1564.8835039999999</v>
      </c>
      <c r="D70" s="5">
        <v>3787.5053549999998</v>
      </c>
      <c r="E70" s="5">
        <v>788.018642</v>
      </c>
      <c r="F70" s="5">
        <v>12288.478493000001</v>
      </c>
      <c r="G70" s="5">
        <v>2942.4915510000001</v>
      </c>
      <c r="H70" s="5">
        <v>6384.2175960000004</v>
      </c>
      <c r="I70" s="5">
        <v>1161.898115</v>
      </c>
      <c r="J70" s="6">
        <v>39877.446174999997</v>
      </c>
    </row>
    <row r="71" spans="1:10" ht="16" thickBot="1">
      <c r="A71" s="7" t="s">
        <v>79</v>
      </c>
      <c r="B71" s="5">
        <v>10786.998927000001</v>
      </c>
      <c r="C71" s="5">
        <v>1536.3380990000001</v>
      </c>
      <c r="D71" s="5">
        <v>3792.3588020000002</v>
      </c>
      <c r="E71" s="5">
        <v>783.978072</v>
      </c>
      <c r="F71" s="5">
        <v>12187.132546999999</v>
      </c>
      <c r="G71" s="5">
        <v>2889.2828159999999</v>
      </c>
      <c r="H71" s="5">
        <v>6244.8387700000003</v>
      </c>
      <c r="I71" s="5">
        <v>1155.6605870000001</v>
      </c>
      <c r="J71" s="6">
        <v>39376.588620000002</v>
      </c>
    </row>
    <row r="72" spans="1:10" ht="16" thickBot="1">
      <c r="A72" s="7" t="s">
        <v>80</v>
      </c>
      <c r="B72" s="5">
        <v>10435.944356</v>
      </c>
      <c r="C72" s="5">
        <v>1489.75153</v>
      </c>
      <c r="D72" s="5">
        <v>3768.74782</v>
      </c>
      <c r="E72" s="5">
        <v>764.87343499999997</v>
      </c>
      <c r="F72" s="5">
        <v>11779.783802</v>
      </c>
      <c r="G72" s="5">
        <v>2794.5758519999999</v>
      </c>
      <c r="H72" s="5">
        <v>5986.8649599999999</v>
      </c>
      <c r="I72" s="5">
        <v>1131.448909</v>
      </c>
      <c r="J72" s="6">
        <v>38151.990664999998</v>
      </c>
    </row>
    <row r="73" spans="1:10" ht="16" thickBot="1">
      <c r="A73" s="7" t="s">
        <v>81</v>
      </c>
      <c r="B73" s="5">
        <v>10063.185191</v>
      </c>
      <c r="C73" s="5">
        <v>1403.2407619999999</v>
      </c>
      <c r="D73" s="5">
        <v>3754.1985869999999</v>
      </c>
      <c r="E73" s="5">
        <v>742.23387000000002</v>
      </c>
      <c r="F73" s="5">
        <v>11371.465736</v>
      </c>
      <c r="G73" s="5">
        <v>2671.4267620000001</v>
      </c>
      <c r="H73" s="5">
        <v>5722.8451960000002</v>
      </c>
      <c r="I73" s="5">
        <v>1108.2290089999999</v>
      </c>
      <c r="J73" s="6">
        <v>36836.825113999999</v>
      </c>
    </row>
    <row r="74" spans="1:10" ht="16" thickBot="1">
      <c r="A74" s="7" t="s">
        <v>82</v>
      </c>
      <c r="B74" s="5">
        <v>9780.4096740000005</v>
      </c>
      <c r="C74" s="5">
        <v>1328.38004</v>
      </c>
      <c r="D74" s="5">
        <v>3731.686048</v>
      </c>
      <c r="E74" s="5">
        <v>729.249234</v>
      </c>
      <c r="F74" s="5">
        <v>11118.235079</v>
      </c>
      <c r="G74" s="5">
        <v>2578.3494660000001</v>
      </c>
      <c r="H74" s="5">
        <v>5552.039014</v>
      </c>
      <c r="I74" s="5">
        <v>1118.510387</v>
      </c>
      <c r="J74" s="6">
        <v>35936.858940999999</v>
      </c>
    </row>
    <row r="75" spans="1:10" ht="16" thickBot="1">
      <c r="A75" s="7" t="s">
        <v>83</v>
      </c>
      <c r="B75" s="5">
        <v>9632.8641270000007</v>
      </c>
      <c r="C75" s="5">
        <v>1331.919656</v>
      </c>
      <c r="D75" s="5">
        <v>3724.1077380000002</v>
      </c>
      <c r="E75" s="5">
        <v>735.85987699999998</v>
      </c>
      <c r="F75" s="5">
        <v>11062.382937</v>
      </c>
      <c r="G75" s="5">
        <v>2507.582175</v>
      </c>
      <c r="H75" s="5">
        <v>5508.648569</v>
      </c>
      <c r="I75" s="5">
        <v>1119.661171</v>
      </c>
      <c r="J75" s="6">
        <v>35623.026250000003</v>
      </c>
    </row>
    <row r="76" spans="1:10" ht="16" thickBot="1">
      <c r="A76" s="7" t="s">
        <v>84</v>
      </c>
      <c r="B76" s="5">
        <v>9586.2441720000006</v>
      </c>
      <c r="C76" s="5">
        <v>1346.172356</v>
      </c>
      <c r="D76" s="5">
        <v>3724.0306730000002</v>
      </c>
      <c r="E76" s="5">
        <v>739.60470899999996</v>
      </c>
      <c r="F76" s="5">
        <v>11109.466865</v>
      </c>
      <c r="G76" s="5">
        <v>2477.7149709999999</v>
      </c>
      <c r="H76" s="5">
        <v>5556.9231760000002</v>
      </c>
      <c r="I76" s="5">
        <v>1130.472389</v>
      </c>
      <c r="J76" s="6">
        <v>35670.629310999997</v>
      </c>
    </row>
    <row r="77" spans="1:10" ht="16" thickBot="1">
      <c r="A77" s="7" t="s">
        <v>85</v>
      </c>
      <c r="B77" s="5">
        <v>9667.7635150000006</v>
      </c>
      <c r="C77" s="5">
        <v>1383.026472</v>
      </c>
      <c r="D77" s="5">
        <v>3738.4020059999998</v>
      </c>
      <c r="E77" s="5">
        <v>753.939708</v>
      </c>
      <c r="F77" s="5">
        <v>11341.998699</v>
      </c>
      <c r="G77" s="5">
        <v>2486.5991100000001</v>
      </c>
      <c r="H77" s="5">
        <v>5694.4395320000003</v>
      </c>
      <c r="I77" s="5">
        <v>1147.9850819999999</v>
      </c>
      <c r="J77" s="6">
        <v>36214.154124000001</v>
      </c>
    </row>
    <row r="78" spans="1:10" ht="16" thickBot="1">
      <c r="A78" s="7" t="s">
        <v>86</v>
      </c>
      <c r="B78" s="5">
        <v>9937.1229600000006</v>
      </c>
      <c r="C78" s="5">
        <v>1440.723731</v>
      </c>
      <c r="D78" s="5">
        <v>3751.6126159999999</v>
      </c>
      <c r="E78" s="5">
        <v>773.83384899999999</v>
      </c>
      <c r="F78" s="5">
        <v>11802.35147</v>
      </c>
      <c r="G78" s="5">
        <v>2558.764201</v>
      </c>
      <c r="H78" s="5">
        <v>5967.7112630000001</v>
      </c>
      <c r="I78" s="5">
        <v>1186.558501</v>
      </c>
      <c r="J78" s="6">
        <v>37418.678590000003</v>
      </c>
    </row>
    <row r="79" spans="1:10" ht="16" thickBot="1">
      <c r="A79" s="7" t="s">
        <v>87</v>
      </c>
      <c r="B79" s="5">
        <v>10501.044918</v>
      </c>
      <c r="C79" s="5">
        <v>1559.3372790000001</v>
      </c>
      <c r="D79" s="5">
        <v>3781.4621579999998</v>
      </c>
      <c r="E79" s="5">
        <v>816.867884</v>
      </c>
      <c r="F79" s="5">
        <v>12727.76485</v>
      </c>
      <c r="G79" s="5">
        <v>2735.598911</v>
      </c>
      <c r="H79" s="5">
        <v>6479.6144100000001</v>
      </c>
      <c r="I79" s="5">
        <v>1252.2282580000001</v>
      </c>
      <c r="J79" s="6">
        <v>39853.918667999998</v>
      </c>
    </row>
    <row r="80" spans="1:10" ht="16" thickBot="1">
      <c r="A80" s="7" t="s">
        <v>88</v>
      </c>
      <c r="B80" s="5">
        <v>11199.568786</v>
      </c>
      <c r="C80" s="5">
        <v>1704.294101</v>
      </c>
      <c r="D80" s="5">
        <v>3841.8705340000001</v>
      </c>
      <c r="E80" s="5">
        <v>882.85750800000005</v>
      </c>
      <c r="F80" s="5">
        <v>14038.803682</v>
      </c>
      <c r="G80" s="5">
        <v>2993.626628</v>
      </c>
      <c r="H80" s="5">
        <v>7200.7742410000001</v>
      </c>
      <c r="I80" s="5">
        <v>1353.8716899999999</v>
      </c>
      <c r="J80" s="6">
        <v>43215.667170000001</v>
      </c>
    </row>
    <row r="81" spans="1:10" ht="16" thickBot="1">
      <c r="A81" s="7" t="s">
        <v>89</v>
      </c>
      <c r="B81" s="5">
        <v>11592.116883000001</v>
      </c>
      <c r="C81" s="5">
        <v>1787.014858</v>
      </c>
      <c r="D81" s="5">
        <v>3896.0110359999999</v>
      </c>
      <c r="E81" s="5">
        <v>927.79634899999996</v>
      </c>
      <c r="F81" s="5">
        <v>14976.363090999999</v>
      </c>
      <c r="G81" s="5">
        <v>3148.8162200000002</v>
      </c>
      <c r="H81" s="5">
        <v>7630.9240060000002</v>
      </c>
      <c r="I81" s="5">
        <v>1426.0338240000001</v>
      </c>
      <c r="J81" s="6">
        <v>45385.076265999996</v>
      </c>
    </row>
    <row r="82" spans="1:10" ht="16" thickBot="1">
      <c r="A82" s="7" t="s">
        <v>90</v>
      </c>
      <c r="B82" s="5">
        <v>11685.251947999999</v>
      </c>
      <c r="C82" s="5">
        <v>1774.2071490000001</v>
      </c>
      <c r="D82" s="5">
        <v>3852.8493309999999</v>
      </c>
      <c r="E82" s="5">
        <v>920.49410399999999</v>
      </c>
      <c r="F82" s="5">
        <v>14817.84492</v>
      </c>
      <c r="G82" s="5">
        <v>3130.290935</v>
      </c>
      <c r="H82" s="5">
        <v>7537.2531570000001</v>
      </c>
      <c r="I82" s="5">
        <v>1394.7085119999999</v>
      </c>
      <c r="J82" s="6">
        <v>45112.900056999999</v>
      </c>
    </row>
    <row r="83" spans="1:10" ht="16" thickBot="1">
      <c r="A83" s="7" t="s">
        <v>91</v>
      </c>
      <c r="B83" s="5">
        <v>11596.75938</v>
      </c>
      <c r="C83" s="5">
        <v>1689.0108339999999</v>
      </c>
      <c r="D83" s="5">
        <v>3794.576129</v>
      </c>
      <c r="E83" s="5">
        <v>877.36014299999999</v>
      </c>
      <c r="F83" s="5">
        <v>14103.776546999999</v>
      </c>
      <c r="G83" s="5">
        <v>3040.1390649999998</v>
      </c>
      <c r="H83" s="5">
        <v>7059.3722010000001</v>
      </c>
      <c r="I83" s="5">
        <v>1315.1975190000001</v>
      </c>
      <c r="J83" s="6">
        <v>43476.191817999999</v>
      </c>
    </row>
    <row r="84" spans="1:10" ht="16" thickBot="1">
      <c r="A84" s="7" t="s">
        <v>92</v>
      </c>
      <c r="B84" s="5">
        <v>11505.262049999999</v>
      </c>
      <c r="C84" s="5">
        <v>1622.481814</v>
      </c>
      <c r="D84" s="5">
        <v>3763.1752590000001</v>
      </c>
      <c r="E84" s="5">
        <v>836.40200400000003</v>
      </c>
      <c r="F84" s="5">
        <v>13413.079400000001</v>
      </c>
      <c r="G84" s="5">
        <v>2962.0730189999999</v>
      </c>
      <c r="H84" s="5">
        <v>6588.17526</v>
      </c>
      <c r="I84" s="5">
        <v>1241.439742</v>
      </c>
      <c r="J84" s="6">
        <v>41932.088548</v>
      </c>
    </row>
    <row r="85" spans="1:10" ht="16" thickBot="1">
      <c r="A85" s="7" t="s">
        <v>93</v>
      </c>
      <c r="B85" s="5">
        <v>11454.664009</v>
      </c>
      <c r="C85" s="5">
        <v>1559.1765519999999</v>
      </c>
      <c r="D85" s="5">
        <v>3728.174258</v>
      </c>
      <c r="E85" s="5">
        <v>794.63502500000004</v>
      </c>
      <c r="F85" s="5">
        <v>12796.809096999999</v>
      </c>
      <c r="G85" s="5">
        <v>2934.8747530000001</v>
      </c>
      <c r="H85" s="5">
        <v>6240.3945970000004</v>
      </c>
      <c r="I85" s="5">
        <v>1181.5076710000001</v>
      </c>
      <c r="J85" s="6">
        <v>40690.235960999998</v>
      </c>
    </row>
    <row r="86" spans="1:10" ht="16" thickBot="1">
      <c r="A86" s="7" t="s">
        <v>94</v>
      </c>
      <c r="B86" s="5">
        <v>11421.481336999999</v>
      </c>
      <c r="C86" s="5">
        <v>1486.0203710000001</v>
      </c>
      <c r="D86" s="5">
        <v>3701.6683010000002</v>
      </c>
      <c r="E86" s="5">
        <v>760.87507100000005</v>
      </c>
      <c r="F86" s="5">
        <v>12297.02101</v>
      </c>
      <c r="G86" s="5">
        <v>2961.7992960000001</v>
      </c>
      <c r="H86" s="5">
        <v>6042.8787469999997</v>
      </c>
      <c r="I86" s="5">
        <v>1129.8424130000001</v>
      </c>
      <c r="J86" s="6">
        <v>39801.586546999999</v>
      </c>
    </row>
    <row r="87" spans="1:10" ht="16" thickBot="1">
      <c r="A87" s="7" t="s">
        <v>95</v>
      </c>
      <c r="B87" s="5">
        <v>11409.740411999999</v>
      </c>
      <c r="C87" s="5">
        <v>1469.6841919999999</v>
      </c>
      <c r="D87" s="5">
        <v>3685.9263329999999</v>
      </c>
      <c r="E87" s="5">
        <v>733.33553700000004</v>
      </c>
      <c r="F87" s="5">
        <v>11910.737010999999</v>
      </c>
      <c r="G87" s="5">
        <v>3021.5933970000001</v>
      </c>
      <c r="H87" s="5">
        <v>5939.3494700000001</v>
      </c>
      <c r="I87" s="5">
        <v>1091.7607929999999</v>
      </c>
      <c r="J87" s="6">
        <v>39262.127145999999</v>
      </c>
    </row>
    <row r="88" spans="1:10" ht="16" thickBot="1">
      <c r="A88" s="7" t="s">
        <v>96</v>
      </c>
      <c r="B88" s="5">
        <v>11394.070363000001</v>
      </c>
      <c r="C88" s="5">
        <v>1442.9360119999999</v>
      </c>
      <c r="D88" s="5">
        <v>3666.7162069999999</v>
      </c>
      <c r="E88" s="5">
        <v>709.82397100000003</v>
      </c>
      <c r="F88" s="5">
        <v>11581.217986</v>
      </c>
      <c r="G88" s="5">
        <v>3098.4237579999999</v>
      </c>
      <c r="H88" s="5">
        <v>5908.3270140000004</v>
      </c>
      <c r="I88" s="5">
        <v>1068.329829</v>
      </c>
      <c r="J88" s="6">
        <v>38869.845138999997</v>
      </c>
    </row>
    <row r="89" spans="1:10" ht="16" thickBot="1">
      <c r="A89" s="7" t="s">
        <v>97</v>
      </c>
      <c r="B89" s="5">
        <v>11410.127093999999</v>
      </c>
      <c r="C89" s="5">
        <v>1414.4112319999999</v>
      </c>
      <c r="D89" s="5">
        <v>3652.8116209999998</v>
      </c>
      <c r="E89" s="5">
        <v>706.04204100000004</v>
      </c>
      <c r="F89" s="5">
        <v>11359.430568</v>
      </c>
      <c r="G89" s="5">
        <v>3168.946985</v>
      </c>
      <c r="H89" s="5">
        <v>5936.9546300000002</v>
      </c>
      <c r="I89" s="5">
        <v>1052.965616</v>
      </c>
      <c r="J89" s="6">
        <v>38701.689788000003</v>
      </c>
    </row>
    <row r="90" spans="1:10" ht="16" thickBot="1">
      <c r="A90" s="7" t="s">
        <v>98</v>
      </c>
      <c r="B90" s="5">
        <v>11328.451863</v>
      </c>
      <c r="C90" s="5">
        <v>1432.8455570000001</v>
      </c>
      <c r="D90" s="5">
        <v>3651.9802239999999</v>
      </c>
      <c r="E90" s="5">
        <v>711.70918700000004</v>
      </c>
      <c r="F90" s="5">
        <v>11304.341286999999</v>
      </c>
      <c r="G90" s="5">
        <v>3185.7872860000002</v>
      </c>
      <c r="H90" s="5">
        <v>5994.7941099999998</v>
      </c>
      <c r="I90" s="5">
        <v>1043.2199579999999</v>
      </c>
      <c r="J90" s="6">
        <v>38653.129473000001</v>
      </c>
    </row>
    <row r="91" spans="1:10" ht="16" thickBot="1">
      <c r="A91" s="7" t="s">
        <v>99</v>
      </c>
      <c r="B91" s="5">
        <v>11375.857524999999</v>
      </c>
      <c r="C91" s="5">
        <v>1471.781602</v>
      </c>
      <c r="D91" s="5">
        <v>3643.0244349999998</v>
      </c>
      <c r="E91" s="5">
        <v>742.38587600000005</v>
      </c>
      <c r="F91" s="5">
        <v>11796.957006000001</v>
      </c>
      <c r="G91" s="5">
        <v>3130.9497160000001</v>
      </c>
      <c r="H91" s="5">
        <v>6194.0174150000003</v>
      </c>
      <c r="I91" s="5">
        <v>1065.719846</v>
      </c>
      <c r="J91" s="6">
        <v>39420.693421000004</v>
      </c>
    </row>
    <row r="92" spans="1:10" ht="16" thickBot="1">
      <c r="A92" s="7" t="s">
        <v>100</v>
      </c>
      <c r="B92" s="5">
        <v>11607.969197</v>
      </c>
      <c r="C92" s="5">
        <v>1586.638426</v>
      </c>
      <c r="D92" s="5">
        <v>3738.8215660000001</v>
      </c>
      <c r="E92" s="5">
        <v>790.18795399999999</v>
      </c>
      <c r="F92" s="5">
        <v>12650.515464</v>
      </c>
      <c r="G92" s="5">
        <v>3231.0241959999998</v>
      </c>
      <c r="H92" s="5">
        <v>6559.5771960000002</v>
      </c>
      <c r="I92" s="5">
        <v>1149.390396</v>
      </c>
      <c r="J92" s="6">
        <v>41314.124393999999</v>
      </c>
    </row>
    <row r="93" spans="1:10" ht="16" thickBot="1">
      <c r="A93" s="7" t="s">
        <v>101</v>
      </c>
      <c r="B93" s="5">
        <v>11414.690623</v>
      </c>
      <c r="C93" s="5">
        <v>1615.3583679999999</v>
      </c>
      <c r="D93" s="5">
        <v>3776.2607290000001</v>
      </c>
      <c r="E93" s="5">
        <v>796.22796500000004</v>
      </c>
      <c r="F93" s="5">
        <v>12650.989969</v>
      </c>
      <c r="G93" s="5">
        <v>3191.0476290000001</v>
      </c>
      <c r="H93" s="5">
        <v>6475.4775</v>
      </c>
      <c r="I93" s="5">
        <v>1176.126906</v>
      </c>
      <c r="J93" s="6">
        <v>41096.179688999997</v>
      </c>
    </row>
    <row r="94" spans="1:10" ht="16" thickBot="1">
      <c r="A94" s="7" t="s">
        <v>102</v>
      </c>
      <c r="B94" s="5">
        <v>11128.487066</v>
      </c>
      <c r="C94" s="5">
        <v>1609.1961020000001</v>
      </c>
      <c r="D94" s="5">
        <v>3788.4221250000001</v>
      </c>
      <c r="E94" s="5">
        <v>790.78304800000001</v>
      </c>
      <c r="F94" s="5">
        <v>12528.066335</v>
      </c>
      <c r="G94" s="5">
        <v>3112.1006069999999</v>
      </c>
      <c r="H94" s="5">
        <v>6299.6749</v>
      </c>
      <c r="I94" s="5">
        <v>1185.8299500000001</v>
      </c>
      <c r="J94" s="6">
        <v>40442.560132999999</v>
      </c>
    </row>
    <row r="95" spans="1:10" ht="16" thickBot="1">
      <c r="A95" s="7" t="s">
        <v>103</v>
      </c>
      <c r="B95" s="5">
        <v>10788.216689999999</v>
      </c>
      <c r="C95" s="5">
        <v>1583.52342</v>
      </c>
      <c r="D95" s="5">
        <v>3797.10853</v>
      </c>
      <c r="E95" s="5">
        <v>774.93060000000003</v>
      </c>
      <c r="F95" s="5">
        <v>12262.935675999999</v>
      </c>
      <c r="G95" s="5">
        <v>3013.4995960000001</v>
      </c>
      <c r="H95" s="5">
        <v>6055.2542940000003</v>
      </c>
      <c r="I95" s="5">
        <v>1181.317472</v>
      </c>
      <c r="J95" s="6">
        <v>39456.786278</v>
      </c>
    </row>
    <row r="96" spans="1:10" ht="16" thickBot="1">
      <c r="A96" s="7" t="s">
        <v>104</v>
      </c>
      <c r="B96" s="5">
        <v>10304.361107000001</v>
      </c>
      <c r="C96" s="5">
        <v>1511.9215119999999</v>
      </c>
      <c r="D96" s="5">
        <v>3791.131719</v>
      </c>
      <c r="E96" s="5">
        <v>744.74650299999996</v>
      </c>
      <c r="F96" s="5">
        <v>11776.155344999999</v>
      </c>
      <c r="G96" s="5">
        <v>2846.2571809999999</v>
      </c>
      <c r="H96" s="5">
        <v>5736.4065700000001</v>
      </c>
      <c r="I96" s="5">
        <v>1152.55627</v>
      </c>
      <c r="J96" s="6">
        <v>37863.536205999997</v>
      </c>
    </row>
    <row r="97" spans="1:10" ht="16" thickBot="1">
      <c r="A97" s="7" t="s">
        <v>105</v>
      </c>
      <c r="B97" s="5">
        <v>9812.1418730000005</v>
      </c>
      <c r="C97" s="5">
        <v>1434.4361289999999</v>
      </c>
      <c r="D97" s="5">
        <v>3787.2334529999998</v>
      </c>
      <c r="E97" s="5">
        <v>714.80546800000002</v>
      </c>
      <c r="F97" s="5">
        <v>11198.798718</v>
      </c>
      <c r="G97" s="5">
        <v>2656.4939789999999</v>
      </c>
      <c r="H97" s="5">
        <v>5378.6911970000001</v>
      </c>
      <c r="I97" s="5">
        <v>1117.864687</v>
      </c>
      <c r="J97" s="6">
        <v>36100.465504</v>
      </c>
    </row>
    <row r="98" spans="1:10" ht="16" thickBot="1">
      <c r="A98" s="7" t="s">
        <v>106</v>
      </c>
      <c r="B98" s="5">
        <v>9482.1251530000009</v>
      </c>
      <c r="C98" s="5">
        <v>1348.779061</v>
      </c>
      <c r="D98" s="5">
        <v>3802.253549</v>
      </c>
      <c r="E98" s="5">
        <v>705.14543300000003</v>
      </c>
      <c r="F98" s="5">
        <v>10912.060176999999</v>
      </c>
      <c r="G98" s="5">
        <v>2488.0347820000002</v>
      </c>
      <c r="H98" s="5">
        <v>5163.619944</v>
      </c>
      <c r="I98" s="5">
        <v>1105.358066</v>
      </c>
      <c r="J98" s="6">
        <v>35007.376165000001</v>
      </c>
    </row>
    <row r="99" spans="1:10" ht="16" thickBot="1">
      <c r="A99" s="7" t="s">
        <v>107</v>
      </c>
      <c r="B99" s="5">
        <v>9322.4397630000003</v>
      </c>
      <c r="C99" s="5">
        <v>1358.848911</v>
      </c>
      <c r="D99" s="5">
        <v>3788.0165750000001</v>
      </c>
      <c r="E99" s="5">
        <v>707.09253899999999</v>
      </c>
      <c r="F99" s="5">
        <v>10885.851193</v>
      </c>
      <c r="G99" s="5">
        <v>2389.9651840000001</v>
      </c>
      <c r="H99" s="5">
        <v>5079.5523309999999</v>
      </c>
      <c r="I99" s="5">
        <v>1114.5859969999999</v>
      </c>
      <c r="J99" s="6">
        <v>34646.352492999999</v>
      </c>
    </row>
    <row r="100" spans="1:10" ht="16" thickBot="1">
      <c r="A100" s="7" t="s">
        <v>108</v>
      </c>
      <c r="B100" s="5">
        <v>9253.9418979999991</v>
      </c>
      <c r="C100" s="5">
        <v>1393.7705980000001</v>
      </c>
      <c r="D100" s="5">
        <v>3784.4106999999999</v>
      </c>
      <c r="E100" s="5">
        <v>716.07948599999997</v>
      </c>
      <c r="F100" s="5">
        <v>10984.10139</v>
      </c>
      <c r="G100" s="5">
        <v>2334.6133159999999</v>
      </c>
      <c r="H100" s="5">
        <v>5094.0462459999999</v>
      </c>
      <c r="I100" s="5">
        <v>1130.3437839999999</v>
      </c>
      <c r="J100" s="6">
        <v>34691.307417999997</v>
      </c>
    </row>
    <row r="101" spans="1:10" ht="16" thickBot="1">
      <c r="A101" s="7" t="s">
        <v>109</v>
      </c>
      <c r="B101" s="5">
        <v>9301.0945030000003</v>
      </c>
      <c r="C101" s="5">
        <v>1459.206226</v>
      </c>
      <c r="D101" s="5">
        <v>3785.1607140000001</v>
      </c>
      <c r="E101" s="5">
        <v>733.02409499999999</v>
      </c>
      <c r="F101" s="5">
        <v>11261.279796000001</v>
      </c>
      <c r="G101" s="5">
        <v>2322.3131189999999</v>
      </c>
      <c r="H101" s="5">
        <v>5190.6727890000002</v>
      </c>
      <c r="I101" s="5">
        <v>1158.7928019999999</v>
      </c>
      <c r="J101" s="6">
        <v>35211.544046000003</v>
      </c>
    </row>
    <row r="102" spans="1:10" ht="16" thickBot="1">
      <c r="A102" s="7" t="s">
        <v>110</v>
      </c>
      <c r="B102" s="5">
        <v>9539.7572249999994</v>
      </c>
      <c r="C102" s="5">
        <v>1531.0026190000001</v>
      </c>
      <c r="D102" s="5">
        <v>3834.709065</v>
      </c>
      <c r="E102" s="5">
        <v>766.50282500000003</v>
      </c>
      <c r="F102" s="5">
        <v>11857.911905000001</v>
      </c>
      <c r="G102" s="5">
        <v>2351.4967099999999</v>
      </c>
      <c r="H102" s="5">
        <v>5434.8379869999999</v>
      </c>
      <c r="I102" s="5">
        <v>1202.900801</v>
      </c>
      <c r="J102" s="6">
        <v>36519.119138000002</v>
      </c>
    </row>
    <row r="103" spans="1:10" ht="16" thickBot="1">
      <c r="A103" s="7" t="s">
        <v>111</v>
      </c>
      <c r="B103" s="5">
        <v>10093.868193</v>
      </c>
      <c r="C103" s="5">
        <v>1657.895859</v>
      </c>
      <c r="D103" s="5">
        <v>3891.9060340000001</v>
      </c>
      <c r="E103" s="5">
        <v>821.01014599999996</v>
      </c>
      <c r="F103" s="5">
        <v>12961.234955</v>
      </c>
      <c r="G103" s="5">
        <v>2476.4933110000002</v>
      </c>
      <c r="H103" s="5">
        <v>5894.7062880000003</v>
      </c>
      <c r="I103" s="5">
        <v>1276.791097</v>
      </c>
      <c r="J103" s="6">
        <v>39073.905881999999</v>
      </c>
    </row>
    <row r="104" spans="1:10" ht="16" thickBot="1">
      <c r="A104" s="7" t="s">
        <v>112</v>
      </c>
      <c r="B104" s="5">
        <v>10869.547941000001</v>
      </c>
      <c r="C104" s="5">
        <v>1834.2564050000001</v>
      </c>
      <c r="D104" s="5">
        <v>3986.6249149999999</v>
      </c>
      <c r="E104" s="5">
        <v>901.38521900000001</v>
      </c>
      <c r="F104" s="5">
        <v>14465.249784</v>
      </c>
      <c r="G104" s="5">
        <v>2716.1237460000002</v>
      </c>
      <c r="H104" s="5">
        <v>6570.9576349999998</v>
      </c>
      <c r="I104" s="5">
        <v>1397.8621350000001</v>
      </c>
      <c r="J104" s="6">
        <v>42742.00778</v>
      </c>
    </row>
    <row r="105" spans="1:10" ht="16" thickBot="1">
      <c r="A105" s="7" t="s">
        <v>113</v>
      </c>
      <c r="B105" s="5">
        <v>11293.05336</v>
      </c>
      <c r="C105" s="5">
        <v>1926.313598</v>
      </c>
      <c r="D105" s="5">
        <v>4019.2193269999998</v>
      </c>
      <c r="E105" s="5">
        <v>945.52444300000002</v>
      </c>
      <c r="F105" s="5">
        <v>15347.900541000001</v>
      </c>
      <c r="G105" s="5">
        <v>2854.154552</v>
      </c>
      <c r="H105" s="5">
        <v>7023.7444269999996</v>
      </c>
      <c r="I105" s="5">
        <v>1463.39229</v>
      </c>
      <c r="J105" s="6">
        <v>44873.302539999997</v>
      </c>
    </row>
    <row r="106" spans="1:10" ht="16" thickBot="1">
      <c r="A106" s="7" t="s">
        <v>114</v>
      </c>
      <c r="B106" s="5">
        <v>11413.518024999999</v>
      </c>
      <c r="C106" s="5">
        <v>1859.815274</v>
      </c>
      <c r="D106" s="5">
        <v>3977.3016269999998</v>
      </c>
      <c r="E106" s="5">
        <v>925.99755100000004</v>
      </c>
      <c r="F106" s="5">
        <v>15100.632670999999</v>
      </c>
      <c r="G106" s="5">
        <v>2890.123184</v>
      </c>
      <c r="H106" s="5">
        <v>7012.0437039999997</v>
      </c>
      <c r="I106" s="5">
        <v>1420.860005</v>
      </c>
      <c r="J106" s="6">
        <v>44600.292041000001</v>
      </c>
    </row>
    <row r="107" spans="1:10" ht="16" thickBot="1">
      <c r="A107" s="7" t="s">
        <v>115</v>
      </c>
      <c r="B107" s="5">
        <v>11460.670317</v>
      </c>
      <c r="C107" s="5">
        <v>1738.2194320000001</v>
      </c>
      <c r="D107" s="5">
        <v>3908.379062</v>
      </c>
      <c r="E107" s="5">
        <v>868.85717399999999</v>
      </c>
      <c r="F107" s="5">
        <v>14228.579851</v>
      </c>
      <c r="G107" s="5">
        <v>2933.0433159999998</v>
      </c>
      <c r="H107" s="5">
        <v>6802.2859010000002</v>
      </c>
      <c r="I107" s="5">
        <v>1324.3352789999999</v>
      </c>
      <c r="J107" s="6">
        <v>43264.370330999998</v>
      </c>
    </row>
    <row r="108" spans="1:10" ht="16" thickBot="1">
      <c r="A108" s="7" t="s">
        <v>116</v>
      </c>
      <c r="B108" s="5">
        <v>11446.315517999999</v>
      </c>
      <c r="C108" s="5">
        <v>1658.0843870000001</v>
      </c>
      <c r="D108" s="5">
        <v>3832.497433</v>
      </c>
      <c r="E108" s="5">
        <v>819.448579</v>
      </c>
      <c r="F108" s="5">
        <v>13520.28198</v>
      </c>
      <c r="G108" s="5">
        <v>2964.7758600000002</v>
      </c>
      <c r="H108" s="5">
        <v>6566.3096310000001</v>
      </c>
      <c r="I108" s="5">
        <v>1227.706336</v>
      </c>
      <c r="J108" s="6">
        <v>42035.419723999999</v>
      </c>
    </row>
    <row r="109" spans="1:10" ht="16" thickBot="1">
      <c r="A109" s="7" t="s">
        <v>117</v>
      </c>
      <c r="B109" s="5">
        <v>11410.674327000001</v>
      </c>
      <c r="C109" s="5">
        <v>1558.1252890000001</v>
      </c>
      <c r="D109" s="5">
        <v>3796.733056</v>
      </c>
      <c r="E109" s="5">
        <v>785.95800999999994</v>
      </c>
      <c r="F109" s="5">
        <v>12875.018628</v>
      </c>
      <c r="G109" s="5">
        <v>3023.9969740000001</v>
      </c>
      <c r="H109" s="5">
        <v>6330.4273050000002</v>
      </c>
      <c r="I109" s="5">
        <v>1165.216449</v>
      </c>
      <c r="J109" s="6">
        <v>40946.150039</v>
      </c>
    </row>
    <row r="110" spans="1:10" ht="16" thickBot="1">
      <c r="A110" s="7" t="s">
        <v>118</v>
      </c>
      <c r="B110" s="5">
        <v>11314.74439</v>
      </c>
      <c r="C110" s="5">
        <v>1488.853574</v>
      </c>
      <c r="D110" s="5">
        <v>3760.7574260000001</v>
      </c>
      <c r="E110" s="5">
        <v>759.32833400000004</v>
      </c>
      <c r="F110" s="5">
        <v>12322.595667</v>
      </c>
      <c r="G110" s="5">
        <v>3078.4592290000001</v>
      </c>
      <c r="H110" s="5">
        <v>6153.5504760000003</v>
      </c>
      <c r="I110" s="5">
        <v>1120.962804</v>
      </c>
      <c r="J110" s="6">
        <v>39999.251899000003</v>
      </c>
    </row>
    <row r="111" spans="1:10" ht="16" thickBot="1">
      <c r="A111" s="7" t="s">
        <v>119</v>
      </c>
      <c r="B111" s="5">
        <v>11302.874094999999</v>
      </c>
      <c r="C111" s="5">
        <v>1435.326051</v>
      </c>
      <c r="D111" s="5">
        <v>3743.720503</v>
      </c>
      <c r="E111" s="5">
        <v>742.02948000000004</v>
      </c>
      <c r="F111" s="5">
        <v>11961.231005</v>
      </c>
      <c r="G111" s="5">
        <v>3139.7102249999998</v>
      </c>
      <c r="H111" s="5">
        <v>6001.1763739999997</v>
      </c>
      <c r="I111" s="5">
        <v>1072.5874940000001</v>
      </c>
      <c r="J111" s="6">
        <v>39398.655226000003</v>
      </c>
    </row>
    <row r="112" spans="1:10" ht="16" thickBot="1">
      <c r="A112" s="7" t="s">
        <v>120</v>
      </c>
      <c r="B112" s="5">
        <v>11280.445672</v>
      </c>
      <c r="C112" s="5">
        <v>1365.366493</v>
      </c>
      <c r="D112" s="5">
        <v>3734.7191910000001</v>
      </c>
      <c r="E112" s="5">
        <v>719.55387700000006</v>
      </c>
      <c r="F112" s="5">
        <v>11610.106849</v>
      </c>
      <c r="G112" s="5">
        <v>3187.6783799999998</v>
      </c>
      <c r="H112" s="5">
        <v>5906.6230640000003</v>
      </c>
      <c r="I112" s="5">
        <v>1047.1673579999999</v>
      </c>
      <c r="J112" s="6">
        <v>38851.660883999997</v>
      </c>
    </row>
    <row r="113" spans="1:10" ht="16" thickBot="1">
      <c r="A113" s="7" t="s">
        <v>121</v>
      </c>
      <c r="B113" s="5">
        <v>11224.885129</v>
      </c>
      <c r="C113" s="5">
        <v>1371.2928429999999</v>
      </c>
      <c r="D113" s="5">
        <v>3730.1924669999999</v>
      </c>
      <c r="E113" s="5">
        <v>710.46448499999997</v>
      </c>
      <c r="F113" s="5">
        <v>11401.245703000001</v>
      </c>
      <c r="G113" s="5">
        <v>3212.9295969999998</v>
      </c>
      <c r="H113" s="5">
        <v>5894.6671290000004</v>
      </c>
      <c r="I113" s="5">
        <v>1032.63465</v>
      </c>
      <c r="J113" s="6">
        <v>38578.312005</v>
      </c>
    </row>
    <row r="114" spans="1:10" ht="16" thickBot="1">
      <c r="A114" s="7" t="s">
        <v>122</v>
      </c>
      <c r="B114" s="5">
        <v>11127.028764000001</v>
      </c>
      <c r="C114" s="5">
        <v>1395.580627</v>
      </c>
      <c r="D114" s="5">
        <v>3723.0185289999999</v>
      </c>
      <c r="E114" s="5">
        <v>716.27533900000003</v>
      </c>
      <c r="F114" s="5">
        <v>11484.865559</v>
      </c>
      <c r="G114" s="5">
        <v>3205.3136140000001</v>
      </c>
      <c r="H114" s="5">
        <v>5966.9494189999996</v>
      </c>
      <c r="I114" s="5">
        <v>1035.5474369999999</v>
      </c>
      <c r="J114" s="6">
        <v>38654.579288000001</v>
      </c>
    </row>
    <row r="115" spans="1:10" ht="16" thickBot="1">
      <c r="A115" s="7" t="s">
        <v>123</v>
      </c>
      <c r="B115" s="5">
        <v>11280.634461</v>
      </c>
      <c r="C115" s="5">
        <v>1484.6413339999999</v>
      </c>
      <c r="D115" s="5">
        <v>3731.487889</v>
      </c>
      <c r="E115" s="5">
        <v>749.41242</v>
      </c>
      <c r="F115" s="5">
        <v>12078.660185000001</v>
      </c>
      <c r="G115" s="5">
        <v>3162.7072629999998</v>
      </c>
      <c r="H115" s="5">
        <v>6248.6752040000001</v>
      </c>
      <c r="I115" s="5">
        <v>1048.4703500000001</v>
      </c>
      <c r="J115" s="6">
        <v>39784.689105999998</v>
      </c>
    </row>
    <row r="116" spans="1:10" ht="16" thickBot="1">
      <c r="A116" s="7" t="s">
        <v>124</v>
      </c>
      <c r="B116" s="5">
        <v>11627.083552</v>
      </c>
      <c r="C116" s="5">
        <v>1592.2648810000001</v>
      </c>
      <c r="D116" s="5">
        <v>3845.9387969999998</v>
      </c>
      <c r="E116" s="5">
        <v>790.27510299999994</v>
      </c>
      <c r="F116" s="5">
        <v>12820.235159</v>
      </c>
      <c r="G116" s="5">
        <v>3292.7392070000001</v>
      </c>
      <c r="H116" s="5">
        <v>6605.5882680000004</v>
      </c>
      <c r="I116" s="5">
        <v>1111.3362950000001</v>
      </c>
      <c r="J116" s="6">
        <v>41685.461260999997</v>
      </c>
    </row>
    <row r="117" spans="1:10" ht="16" thickBot="1">
      <c r="A117" s="7" t="s">
        <v>125</v>
      </c>
      <c r="B117" s="5">
        <v>11530.624317</v>
      </c>
      <c r="C117" s="5">
        <v>1607.457617</v>
      </c>
      <c r="D117" s="5">
        <v>3881.1913290000002</v>
      </c>
      <c r="E117" s="5">
        <v>796.18873399999995</v>
      </c>
      <c r="F117" s="5">
        <v>12749.185239</v>
      </c>
      <c r="G117" s="5">
        <v>3275.9220110000001</v>
      </c>
      <c r="H117" s="5">
        <v>6520.5025679999999</v>
      </c>
      <c r="I117" s="5">
        <v>1121.3895620000001</v>
      </c>
      <c r="J117" s="6">
        <v>41482.461377</v>
      </c>
    </row>
    <row r="118" spans="1:10" ht="16" thickBot="1">
      <c r="A118" s="7" t="s">
        <v>126</v>
      </c>
      <c r="B118" s="5">
        <v>11346.302712000001</v>
      </c>
      <c r="C118" s="5">
        <v>1587.0227379999999</v>
      </c>
      <c r="D118" s="5">
        <v>3893.7249529999999</v>
      </c>
      <c r="E118" s="5">
        <v>790.91331300000002</v>
      </c>
      <c r="F118" s="5">
        <v>12563.611954</v>
      </c>
      <c r="G118" s="5">
        <v>3199.648596</v>
      </c>
      <c r="H118" s="5">
        <v>6331.7944950000001</v>
      </c>
      <c r="I118" s="5">
        <v>1112.7920590000001</v>
      </c>
      <c r="J118" s="6">
        <v>40825.810819999999</v>
      </c>
    </row>
    <row r="119" spans="1:10" ht="16" thickBot="1">
      <c r="A119" s="7" t="s">
        <v>127</v>
      </c>
      <c r="B119" s="5">
        <v>10987.66135</v>
      </c>
      <c r="C119" s="5">
        <v>1541.778632</v>
      </c>
      <c r="D119" s="5">
        <v>3890.4994879999999</v>
      </c>
      <c r="E119" s="5">
        <v>774.19478800000002</v>
      </c>
      <c r="F119" s="5">
        <v>12064.956172</v>
      </c>
      <c r="G119" s="5">
        <v>3099.0193650000001</v>
      </c>
      <c r="H119" s="5">
        <v>6032.8624829999999</v>
      </c>
      <c r="I119" s="5">
        <v>1089.9377239999999</v>
      </c>
      <c r="J119" s="6">
        <v>39480.910001999997</v>
      </c>
    </row>
    <row r="120" spans="1:10" ht="16" thickBot="1">
      <c r="A120" s="7" t="s">
        <v>128</v>
      </c>
      <c r="B120" s="5">
        <v>10523.54315</v>
      </c>
      <c r="C120" s="5">
        <v>1441.8117090000001</v>
      </c>
      <c r="D120" s="5">
        <v>3860.4956969999998</v>
      </c>
      <c r="E120" s="5">
        <v>739.57957999999996</v>
      </c>
      <c r="F120" s="5">
        <v>11367.259883999999</v>
      </c>
      <c r="G120" s="5">
        <v>2922.8678239999999</v>
      </c>
      <c r="H120" s="5">
        <v>5637.2023230000004</v>
      </c>
      <c r="I120" s="5">
        <v>1048.877293</v>
      </c>
      <c r="J120" s="6">
        <v>37541.637459999998</v>
      </c>
    </row>
    <row r="121" spans="1:10" ht="16" thickBot="1">
      <c r="A121" s="7" t="s">
        <v>129</v>
      </c>
      <c r="B121" s="5">
        <v>10023.636439</v>
      </c>
      <c r="C121" s="5">
        <v>1364.6228610000001</v>
      </c>
      <c r="D121" s="5">
        <v>3835.1447669999998</v>
      </c>
      <c r="E121" s="5">
        <v>705.66738299999997</v>
      </c>
      <c r="F121" s="5">
        <v>10563.321517</v>
      </c>
      <c r="G121" s="5">
        <v>2713.3371510000002</v>
      </c>
      <c r="H121" s="5">
        <v>5222.4437829999997</v>
      </c>
      <c r="I121" s="5">
        <v>1001.642471</v>
      </c>
      <c r="J121" s="6">
        <v>35429.816372000001</v>
      </c>
    </row>
    <row r="122" spans="1:10" ht="16" thickBot="1">
      <c r="A122" s="7" t="s">
        <v>130</v>
      </c>
      <c r="B122" s="5">
        <v>9690.0693370000008</v>
      </c>
      <c r="C122" s="5">
        <v>1310.1359110000001</v>
      </c>
      <c r="D122" s="5">
        <v>3817.51602</v>
      </c>
      <c r="E122" s="5">
        <v>681.25308399999994</v>
      </c>
      <c r="F122" s="5">
        <v>10017.474264</v>
      </c>
      <c r="G122" s="5">
        <v>2532.016576</v>
      </c>
      <c r="H122" s="5">
        <v>4893.8176549999998</v>
      </c>
      <c r="I122" s="5">
        <v>961.05426999999997</v>
      </c>
      <c r="J122" s="6">
        <v>33903.337117000003</v>
      </c>
    </row>
    <row r="123" spans="1:10" ht="16" thickBot="1">
      <c r="A123" s="7" t="s">
        <v>131</v>
      </c>
      <c r="B123" s="5">
        <v>9507.7595270000002</v>
      </c>
      <c r="C123" s="5">
        <v>1268.0593799999999</v>
      </c>
      <c r="D123" s="5">
        <v>3817.039084</v>
      </c>
      <c r="E123" s="5">
        <v>670.35285899999997</v>
      </c>
      <c r="F123" s="5">
        <v>9622.9639729999999</v>
      </c>
      <c r="G123" s="5">
        <v>2405.461131</v>
      </c>
      <c r="H123" s="5">
        <v>4696.2365099999997</v>
      </c>
      <c r="I123" s="5">
        <v>957.10732099999996</v>
      </c>
      <c r="J123" s="6">
        <v>32944.979784000003</v>
      </c>
    </row>
    <row r="124" spans="1:10" ht="16" thickBot="1">
      <c r="A124" s="7" t="s">
        <v>132</v>
      </c>
      <c r="B124" s="5">
        <v>9392.0447519999998</v>
      </c>
      <c r="C124" s="5">
        <v>1257.742268</v>
      </c>
      <c r="D124" s="5">
        <v>3819.086816</v>
      </c>
      <c r="E124" s="5">
        <v>667.16904399999999</v>
      </c>
      <c r="F124" s="5">
        <v>9449.795091</v>
      </c>
      <c r="G124" s="5">
        <v>2329.8769769999999</v>
      </c>
      <c r="H124" s="5">
        <v>4590.0047350000004</v>
      </c>
      <c r="I124" s="5">
        <v>951.95946500000002</v>
      </c>
      <c r="J124" s="6">
        <v>32457.679147999999</v>
      </c>
    </row>
    <row r="125" spans="1:10" ht="16" thickBot="1">
      <c r="A125" s="7" t="s">
        <v>133</v>
      </c>
      <c r="B125" s="5">
        <v>9387.2951200000007</v>
      </c>
      <c r="C125" s="5">
        <v>1255.809285</v>
      </c>
      <c r="D125" s="5">
        <v>3821.7081950000002</v>
      </c>
      <c r="E125" s="5">
        <v>669.17178799999999</v>
      </c>
      <c r="F125" s="5">
        <v>9421.7447670000001</v>
      </c>
      <c r="G125" s="5">
        <v>2292.6947449999998</v>
      </c>
      <c r="H125" s="5">
        <v>4561.1836640000001</v>
      </c>
      <c r="I125" s="5">
        <v>954.73735399999998</v>
      </c>
      <c r="J125" s="6">
        <v>32364.344918999999</v>
      </c>
    </row>
    <row r="126" spans="1:10" ht="16" thickBot="1">
      <c r="A126" s="7" t="s">
        <v>134</v>
      </c>
      <c r="B126" s="5">
        <v>9571.0375499999991</v>
      </c>
      <c r="C126" s="5">
        <v>1300.5588889999999</v>
      </c>
      <c r="D126" s="5">
        <v>3851.7730839999999</v>
      </c>
      <c r="E126" s="5">
        <v>688.63240800000005</v>
      </c>
      <c r="F126" s="5">
        <v>9676.2604420000007</v>
      </c>
      <c r="G126" s="5">
        <v>2303.1979740000002</v>
      </c>
      <c r="H126" s="5">
        <v>4654.2819550000004</v>
      </c>
      <c r="I126" s="5">
        <v>977.56821400000001</v>
      </c>
      <c r="J126" s="6">
        <v>33023.310515999998</v>
      </c>
    </row>
    <row r="127" spans="1:10" ht="16" thickBot="1">
      <c r="A127" s="7" t="s">
        <v>135</v>
      </c>
      <c r="B127" s="5">
        <v>10077.635305</v>
      </c>
      <c r="C127" s="5">
        <v>1406.6206480000001</v>
      </c>
      <c r="D127" s="5">
        <v>3892.5583449999999</v>
      </c>
      <c r="E127" s="5">
        <v>720.73369100000002</v>
      </c>
      <c r="F127" s="5">
        <v>10415.969547000001</v>
      </c>
      <c r="G127" s="5">
        <v>2404.1757240000002</v>
      </c>
      <c r="H127" s="5">
        <v>4930.4533080000001</v>
      </c>
      <c r="I127" s="5">
        <v>1035.8305600000001</v>
      </c>
      <c r="J127" s="6">
        <v>34883.977126999998</v>
      </c>
    </row>
    <row r="128" spans="1:10" ht="16" thickBot="1">
      <c r="A128" s="7" t="s">
        <v>136</v>
      </c>
      <c r="B128" s="5">
        <v>10734.955169999999</v>
      </c>
      <c r="C128" s="5">
        <v>1510.28169</v>
      </c>
      <c r="D128" s="5">
        <v>3978.2844190000001</v>
      </c>
      <c r="E128" s="5">
        <v>793.47324300000002</v>
      </c>
      <c r="F128" s="5">
        <v>11519.775185</v>
      </c>
      <c r="G128" s="5">
        <v>2622.448097</v>
      </c>
      <c r="H128" s="5">
        <v>5395.6744870000002</v>
      </c>
      <c r="I128" s="5">
        <v>1134.2435399999999</v>
      </c>
      <c r="J128" s="6">
        <v>37689.135829999999</v>
      </c>
    </row>
    <row r="129" spans="1:10" ht="16" thickBot="1">
      <c r="A129" s="7" t="s">
        <v>137</v>
      </c>
      <c r="B129" s="5">
        <v>11046.387640999999</v>
      </c>
      <c r="C129" s="5">
        <v>1603.272293</v>
      </c>
      <c r="D129" s="5">
        <v>4012.937093</v>
      </c>
      <c r="E129" s="5">
        <v>832.90715999999998</v>
      </c>
      <c r="F129" s="5">
        <v>12184.309477999999</v>
      </c>
      <c r="G129" s="5">
        <v>2730.861308</v>
      </c>
      <c r="H129" s="5">
        <v>5726.8801059999996</v>
      </c>
      <c r="I129" s="5">
        <v>1187.208738</v>
      </c>
      <c r="J129" s="6">
        <v>39324.763817999999</v>
      </c>
    </row>
    <row r="130" spans="1:10" ht="16" thickBot="1">
      <c r="A130" s="7" t="s">
        <v>138</v>
      </c>
      <c r="B130" s="5">
        <v>11212.421036</v>
      </c>
      <c r="C130" s="5">
        <v>1617.544132</v>
      </c>
      <c r="D130" s="5">
        <v>3982.6680190000002</v>
      </c>
      <c r="E130" s="5">
        <v>842.24169199999994</v>
      </c>
      <c r="F130" s="5">
        <v>12395.546066999999</v>
      </c>
      <c r="G130" s="5">
        <v>2776.6181299999998</v>
      </c>
      <c r="H130" s="5">
        <v>5831.116129</v>
      </c>
      <c r="I130" s="5">
        <v>1185.6619929999999</v>
      </c>
      <c r="J130" s="6">
        <v>39843.817196000004</v>
      </c>
    </row>
    <row r="131" spans="1:10" ht="16" thickBot="1">
      <c r="A131" s="7" t="s">
        <v>139</v>
      </c>
      <c r="B131" s="5">
        <v>11417.789826</v>
      </c>
      <c r="C131" s="5">
        <v>1646.223418</v>
      </c>
      <c r="D131" s="5">
        <v>3965.9723869999998</v>
      </c>
      <c r="E131" s="5">
        <v>852.843165</v>
      </c>
      <c r="F131" s="5">
        <v>12624.402185999999</v>
      </c>
      <c r="G131" s="5">
        <v>2860.7318529999998</v>
      </c>
      <c r="H131" s="5">
        <v>5951.2023209999998</v>
      </c>
      <c r="I131" s="5">
        <v>1175.6258009999999</v>
      </c>
      <c r="J131" s="6">
        <v>40494.790956999997</v>
      </c>
    </row>
    <row r="132" spans="1:10" ht="16" thickBot="1">
      <c r="A132" s="7" t="s">
        <v>140</v>
      </c>
      <c r="B132" s="5">
        <v>11504.314651000001</v>
      </c>
      <c r="C132" s="5">
        <v>1647.246821</v>
      </c>
      <c r="D132" s="5">
        <v>3941.5037050000001</v>
      </c>
      <c r="E132" s="5">
        <v>865.04971499999999</v>
      </c>
      <c r="F132" s="5">
        <v>12768.463021</v>
      </c>
      <c r="G132" s="5">
        <v>2944.294265</v>
      </c>
      <c r="H132" s="5">
        <v>6013.2666470000004</v>
      </c>
      <c r="I132" s="5">
        <v>1160.3546100000001</v>
      </c>
      <c r="J132" s="6">
        <v>40844.493435999997</v>
      </c>
    </row>
    <row r="133" spans="1:10" ht="16" thickBot="1">
      <c r="A133" s="7" t="s">
        <v>141</v>
      </c>
      <c r="B133" s="5">
        <v>11618.879038999999</v>
      </c>
      <c r="C133" s="5">
        <v>1628.3934240000001</v>
      </c>
      <c r="D133" s="5">
        <v>3920.2058040000002</v>
      </c>
      <c r="E133" s="5">
        <v>870.14980800000001</v>
      </c>
      <c r="F133" s="5">
        <v>12771.12118</v>
      </c>
      <c r="G133" s="5">
        <v>3042.4833760000001</v>
      </c>
      <c r="H133" s="5">
        <v>6043.2511469999999</v>
      </c>
      <c r="I133" s="5">
        <v>1139.016269</v>
      </c>
      <c r="J133" s="6">
        <v>41033.500047000001</v>
      </c>
    </row>
    <row r="134" spans="1:10" ht="16" thickBot="1">
      <c r="A134" s="7" t="s">
        <v>142</v>
      </c>
      <c r="B134" s="5">
        <v>11665.356895000001</v>
      </c>
      <c r="C134" s="5">
        <v>1621.347808</v>
      </c>
      <c r="D134" s="5">
        <v>3873.925303</v>
      </c>
      <c r="E134" s="5">
        <v>866.88414299999999</v>
      </c>
      <c r="F134" s="5">
        <v>12540.864609</v>
      </c>
      <c r="G134" s="5">
        <v>3121.2115469999999</v>
      </c>
      <c r="H134" s="5">
        <v>6006.2518499999996</v>
      </c>
      <c r="I134" s="5">
        <v>1116.338763</v>
      </c>
      <c r="J134" s="6">
        <v>40812.180918999999</v>
      </c>
    </row>
    <row r="135" spans="1:10" ht="16" thickBot="1">
      <c r="A135" s="7" t="s">
        <v>143</v>
      </c>
      <c r="B135" s="5">
        <v>11704.493651000001</v>
      </c>
      <c r="C135" s="5">
        <v>1598.440376</v>
      </c>
      <c r="D135" s="5">
        <v>3866.7478529999998</v>
      </c>
      <c r="E135" s="5">
        <v>865.80187699999999</v>
      </c>
      <c r="F135" s="5">
        <v>12335.260431999999</v>
      </c>
      <c r="G135" s="5">
        <v>3170.6861979999999</v>
      </c>
      <c r="H135" s="5">
        <v>5920.5966159999998</v>
      </c>
      <c r="I135" s="5">
        <v>1093.2994960000001</v>
      </c>
      <c r="J135" s="6">
        <v>40555.326498000002</v>
      </c>
    </row>
    <row r="136" spans="1:10" ht="16" thickBot="1">
      <c r="A136" s="7" t="s">
        <v>144</v>
      </c>
      <c r="B136" s="5">
        <v>11704.592591000001</v>
      </c>
      <c r="C136" s="5">
        <v>1603.0596989999999</v>
      </c>
      <c r="D136" s="5">
        <v>3846.5383550000001</v>
      </c>
      <c r="E136" s="5">
        <v>858.87967500000002</v>
      </c>
      <c r="F136" s="5">
        <v>12152.445232</v>
      </c>
      <c r="G136" s="5">
        <v>3202.1943230000002</v>
      </c>
      <c r="H136" s="5">
        <v>5804.261184</v>
      </c>
      <c r="I136" s="5">
        <v>1082.0022799999999</v>
      </c>
      <c r="J136" s="6">
        <v>40253.973338000003</v>
      </c>
    </row>
    <row r="137" spans="1:10" ht="16" thickBot="1">
      <c r="A137" s="7" t="s">
        <v>145</v>
      </c>
      <c r="B137" s="5">
        <v>11714.122269</v>
      </c>
      <c r="C137" s="5">
        <v>1586.117847</v>
      </c>
      <c r="D137" s="5">
        <v>3847.989947</v>
      </c>
      <c r="E137" s="5">
        <v>857.73540400000002</v>
      </c>
      <c r="F137" s="5">
        <v>12248.066500000001</v>
      </c>
      <c r="G137" s="5">
        <v>3219.6072340000001</v>
      </c>
      <c r="H137" s="5">
        <v>5766.9418500000002</v>
      </c>
      <c r="I137" s="5">
        <v>1078.1367170000001</v>
      </c>
      <c r="J137" s="6">
        <v>40318.717768000002</v>
      </c>
    </row>
    <row r="138" spans="1:10" ht="16" thickBot="1">
      <c r="A138" s="7" t="s">
        <v>146</v>
      </c>
      <c r="B138" s="5">
        <v>11844.095109</v>
      </c>
      <c r="C138" s="5">
        <v>1614.85933</v>
      </c>
      <c r="D138" s="5">
        <v>3859.0184199999999</v>
      </c>
      <c r="E138" s="5">
        <v>865.44350999999995</v>
      </c>
      <c r="F138" s="5">
        <v>12819.580594999999</v>
      </c>
      <c r="G138" s="5">
        <v>3205.9143570000001</v>
      </c>
      <c r="H138" s="5">
        <v>5846.8220879999999</v>
      </c>
      <c r="I138" s="5">
        <v>1093.457467</v>
      </c>
      <c r="J138" s="6">
        <v>41149.190875</v>
      </c>
    </row>
    <row r="139" spans="1:10" ht="16" thickBot="1">
      <c r="A139" s="7" t="s">
        <v>147</v>
      </c>
      <c r="B139" s="5">
        <v>11823.354044</v>
      </c>
      <c r="C139" s="5">
        <v>1664.756813</v>
      </c>
      <c r="D139" s="5">
        <v>3854.487216</v>
      </c>
      <c r="E139" s="5">
        <v>887.81864199999995</v>
      </c>
      <c r="F139" s="5">
        <v>13646.721001</v>
      </c>
      <c r="G139" s="5">
        <v>3165.875896</v>
      </c>
      <c r="H139" s="5">
        <v>6067.1236150000004</v>
      </c>
      <c r="I139" s="5">
        <v>1129.997196</v>
      </c>
      <c r="J139" s="6">
        <v>42240.134422000003</v>
      </c>
    </row>
    <row r="140" spans="1:10" ht="16" thickBot="1">
      <c r="A140" s="7" t="s">
        <v>148</v>
      </c>
      <c r="B140" s="5">
        <v>11730.16387</v>
      </c>
      <c r="C140" s="5">
        <v>1723.0383879999999</v>
      </c>
      <c r="D140" s="5">
        <v>3890.468891</v>
      </c>
      <c r="E140" s="5">
        <v>897.64291300000002</v>
      </c>
      <c r="F140" s="5">
        <v>14116.215791000001</v>
      </c>
      <c r="G140" s="5">
        <v>3254.6509470000001</v>
      </c>
      <c r="H140" s="5">
        <v>6477.3774160000003</v>
      </c>
      <c r="I140" s="5">
        <v>1206.0451</v>
      </c>
      <c r="J140" s="6">
        <v>43295.603317000001</v>
      </c>
    </row>
    <row r="141" spans="1:10" ht="16" thickBot="1">
      <c r="A141" s="7" t="s">
        <v>149</v>
      </c>
      <c r="B141" s="5">
        <v>11554.863356</v>
      </c>
      <c r="C141" s="5">
        <v>1713.5911329999999</v>
      </c>
      <c r="D141" s="5">
        <v>3903.3922790000001</v>
      </c>
      <c r="E141" s="5">
        <v>886.16866200000004</v>
      </c>
      <c r="F141" s="5">
        <v>14027.648666999999</v>
      </c>
      <c r="G141" s="5">
        <v>3185.6503619999999</v>
      </c>
      <c r="H141" s="5">
        <v>6458.0672400000003</v>
      </c>
      <c r="I141" s="5">
        <v>1227.4695919999999</v>
      </c>
      <c r="J141" s="6">
        <v>42956.851289999999</v>
      </c>
    </row>
    <row r="142" spans="1:10" ht="16" thickBot="1">
      <c r="A142" s="7" t="s">
        <v>150</v>
      </c>
      <c r="B142" s="5">
        <v>11352.869425000001</v>
      </c>
      <c r="C142" s="5">
        <v>1704.6133609999999</v>
      </c>
      <c r="D142" s="5">
        <v>3923.576532</v>
      </c>
      <c r="E142" s="5">
        <v>869.60052299999995</v>
      </c>
      <c r="F142" s="5">
        <v>13822.861091999999</v>
      </c>
      <c r="G142" s="5">
        <v>3088.6893300000002</v>
      </c>
      <c r="H142" s="5">
        <v>6345.3603370000001</v>
      </c>
      <c r="I142" s="5">
        <v>1237.386475</v>
      </c>
      <c r="J142" s="6">
        <v>42344.957073999998</v>
      </c>
    </row>
    <row r="143" spans="1:10" ht="16" thickBot="1">
      <c r="A143" s="7" t="s">
        <v>151</v>
      </c>
      <c r="B143" s="5">
        <v>11022.988933000001</v>
      </c>
      <c r="C143" s="5">
        <v>1658.0025880000001</v>
      </c>
      <c r="D143" s="5">
        <v>3926.739509</v>
      </c>
      <c r="E143" s="5">
        <v>836.43777799999998</v>
      </c>
      <c r="F143" s="5">
        <v>13353.721958</v>
      </c>
      <c r="G143" s="5">
        <v>2982.802173</v>
      </c>
      <c r="H143" s="5">
        <v>6170.4022949999999</v>
      </c>
      <c r="I143" s="5">
        <v>1224.286171</v>
      </c>
      <c r="J143" s="6">
        <v>41175.381405</v>
      </c>
    </row>
    <row r="144" spans="1:10" ht="16" thickBot="1">
      <c r="A144" s="7" t="s">
        <v>152</v>
      </c>
      <c r="B144" s="5">
        <v>10597.065139</v>
      </c>
      <c r="C144" s="5">
        <v>1576.3949419999999</v>
      </c>
      <c r="D144" s="5">
        <v>3895.877755</v>
      </c>
      <c r="E144" s="5">
        <v>796.727124</v>
      </c>
      <c r="F144" s="5">
        <v>12643.453165000001</v>
      </c>
      <c r="G144" s="5">
        <v>2827.6435029999998</v>
      </c>
      <c r="H144" s="5">
        <v>5848.8206090000003</v>
      </c>
      <c r="I144" s="5">
        <v>1186.505539</v>
      </c>
      <c r="J144" s="6">
        <v>39372.487775000001</v>
      </c>
    </row>
    <row r="145" spans="1:10" ht="16" thickBot="1">
      <c r="A145" s="7" t="s">
        <v>153</v>
      </c>
      <c r="B145" s="5">
        <v>10196.806860999999</v>
      </c>
      <c r="C145" s="5">
        <v>1490.2155749999999</v>
      </c>
      <c r="D145" s="5">
        <v>3887.5508049999999</v>
      </c>
      <c r="E145" s="5">
        <v>765.48662999999999</v>
      </c>
      <c r="F145" s="5">
        <v>11966.888916</v>
      </c>
      <c r="G145" s="5">
        <v>2640.0923720000001</v>
      </c>
      <c r="H145" s="5">
        <v>5555.3001139999997</v>
      </c>
      <c r="I145" s="5">
        <v>1157.276269</v>
      </c>
      <c r="J145" s="6">
        <v>37659.617543</v>
      </c>
    </row>
    <row r="146" spans="1:10" ht="16" thickBot="1">
      <c r="A146" s="7" t="s">
        <v>154</v>
      </c>
      <c r="B146" s="5">
        <v>9934.9130810000006</v>
      </c>
      <c r="C146" s="5">
        <v>1468.1612990000001</v>
      </c>
      <c r="D146" s="5">
        <v>3863.893098</v>
      </c>
      <c r="E146" s="5">
        <v>753.50014199999998</v>
      </c>
      <c r="F146" s="5">
        <v>11567.297621</v>
      </c>
      <c r="G146" s="5">
        <v>2509.9304299999999</v>
      </c>
      <c r="H146" s="5">
        <v>5381.5791440000003</v>
      </c>
      <c r="I146" s="5">
        <v>1134.0129870000001</v>
      </c>
      <c r="J146" s="6">
        <v>36613.287800999999</v>
      </c>
    </row>
    <row r="147" spans="1:10" ht="16" thickBot="1">
      <c r="A147" s="7" t="s">
        <v>155</v>
      </c>
      <c r="B147" s="5">
        <v>9828.3012230000004</v>
      </c>
      <c r="C147" s="5">
        <v>1461.8779770000001</v>
      </c>
      <c r="D147" s="5">
        <v>3848.508969</v>
      </c>
      <c r="E147" s="5">
        <v>749.29280200000005</v>
      </c>
      <c r="F147" s="5">
        <v>11302.002364</v>
      </c>
      <c r="G147" s="5">
        <v>2429.3178910000001</v>
      </c>
      <c r="H147" s="5">
        <v>5308.2371460000004</v>
      </c>
      <c r="I147" s="5">
        <v>1138.779479</v>
      </c>
      <c r="J147" s="6">
        <v>36066.317851</v>
      </c>
    </row>
    <row r="148" spans="1:10" ht="16" thickBot="1">
      <c r="A148" s="7" t="s">
        <v>156</v>
      </c>
      <c r="B148" s="5">
        <v>9794.834852</v>
      </c>
      <c r="C148" s="5">
        <v>1456.5231349999999</v>
      </c>
      <c r="D148" s="5">
        <v>3849.2951309999999</v>
      </c>
      <c r="E148" s="5">
        <v>751.00865899999997</v>
      </c>
      <c r="F148" s="5">
        <v>11218.524903</v>
      </c>
      <c r="G148" s="5">
        <v>2398.3222700000001</v>
      </c>
      <c r="H148" s="5">
        <v>5322.6784749999997</v>
      </c>
      <c r="I148" s="5">
        <v>1154.521219</v>
      </c>
      <c r="J148" s="6">
        <v>35945.708643999998</v>
      </c>
    </row>
    <row r="149" spans="1:10" ht="16" thickBot="1">
      <c r="A149" s="7" t="s">
        <v>157</v>
      </c>
      <c r="B149" s="5">
        <v>9871.7866429999995</v>
      </c>
      <c r="C149" s="5">
        <v>1473.00236</v>
      </c>
      <c r="D149" s="5">
        <v>3872.387514</v>
      </c>
      <c r="E149" s="5">
        <v>761.23634400000003</v>
      </c>
      <c r="F149" s="5">
        <v>11289.382823</v>
      </c>
      <c r="G149" s="5">
        <v>2413.2059359999998</v>
      </c>
      <c r="H149" s="5">
        <v>5430.6772499999997</v>
      </c>
      <c r="I149" s="5">
        <v>1177.0549349999999</v>
      </c>
      <c r="J149" s="6">
        <v>36288.733805999997</v>
      </c>
    </row>
    <row r="150" spans="1:10" ht="16" thickBot="1">
      <c r="A150" s="7" t="s">
        <v>158</v>
      </c>
      <c r="B150" s="5">
        <v>10176.356602</v>
      </c>
      <c r="C150" s="5">
        <v>1520.2349810000001</v>
      </c>
      <c r="D150" s="5">
        <v>3897.1952150000002</v>
      </c>
      <c r="E150" s="5">
        <v>780.86304099999995</v>
      </c>
      <c r="F150" s="5">
        <v>11687.242146000001</v>
      </c>
      <c r="G150" s="5">
        <v>2496.7754770000001</v>
      </c>
      <c r="H150" s="5">
        <v>5687.4703380000001</v>
      </c>
      <c r="I150" s="5">
        <v>1219.889537</v>
      </c>
      <c r="J150" s="6">
        <v>37466.027338</v>
      </c>
    </row>
    <row r="151" spans="1:10" ht="16" thickBot="1">
      <c r="A151" s="7" t="s">
        <v>159</v>
      </c>
      <c r="B151" s="5">
        <v>10814.090324000001</v>
      </c>
      <c r="C151" s="5">
        <v>1597.5635050000001</v>
      </c>
      <c r="D151" s="5">
        <v>3927.2543019999998</v>
      </c>
      <c r="E151" s="5">
        <v>824.52254800000003</v>
      </c>
      <c r="F151" s="5">
        <v>12582.860105</v>
      </c>
      <c r="G151" s="5">
        <v>2698.8130080000001</v>
      </c>
      <c r="H151" s="5">
        <v>6204.9742059999999</v>
      </c>
      <c r="I151" s="5">
        <v>1294.5896580000001</v>
      </c>
      <c r="J151" s="6">
        <v>39944.667654999997</v>
      </c>
    </row>
    <row r="152" spans="1:10" ht="16" thickBot="1">
      <c r="A152" s="7" t="s">
        <v>160</v>
      </c>
      <c r="B152" s="5">
        <v>11694.852062</v>
      </c>
      <c r="C152" s="5">
        <v>1758.685966</v>
      </c>
      <c r="D152" s="5">
        <v>3999.1667510000002</v>
      </c>
      <c r="E152" s="5">
        <v>892.72948799999995</v>
      </c>
      <c r="F152" s="5">
        <v>13845.745482</v>
      </c>
      <c r="G152" s="5">
        <v>3033.5424069999999</v>
      </c>
      <c r="H152" s="5">
        <v>6963.2129210000003</v>
      </c>
      <c r="I152" s="5">
        <v>1413.5009050000001</v>
      </c>
      <c r="J152" s="6">
        <v>43601.435982000003</v>
      </c>
    </row>
    <row r="153" spans="1:10" ht="16" thickBot="1">
      <c r="A153" s="7" t="s">
        <v>161</v>
      </c>
      <c r="B153" s="5">
        <v>12126.529628</v>
      </c>
      <c r="C153" s="5">
        <v>1826.925716</v>
      </c>
      <c r="D153" s="5">
        <v>4046.4455790000002</v>
      </c>
      <c r="E153" s="5">
        <v>926.14172900000005</v>
      </c>
      <c r="F153" s="5">
        <v>14595.636645</v>
      </c>
      <c r="G153" s="5">
        <v>3276.7685449999999</v>
      </c>
      <c r="H153" s="5">
        <v>7474.196449</v>
      </c>
      <c r="I153" s="5">
        <v>1478.2532779999999</v>
      </c>
      <c r="J153" s="6">
        <v>45750.897569000001</v>
      </c>
    </row>
    <row r="154" spans="1:10" ht="16" thickBot="1">
      <c r="A154" s="7" t="s">
        <v>162</v>
      </c>
      <c r="B154" s="5">
        <v>12242.808534</v>
      </c>
      <c r="C154" s="5">
        <v>1822.008274</v>
      </c>
      <c r="D154" s="5">
        <v>3998.5816989999998</v>
      </c>
      <c r="E154" s="5">
        <v>932.22013100000004</v>
      </c>
      <c r="F154" s="5">
        <v>14677.685234</v>
      </c>
      <c r="G154" s="5">
        <v>3294.506198</v>
      </c>
      <c r="H154" s="5">
        <v>7454.0376820000001</v>
      </c>
      <c r="I154" s="5">
        <v>1433.5746119999999</v>
      </c>
      <c r="J154" s="6">
        <v>45855.422363999998</v>
      </c>
    </row>
    <row r="155" spans="1:10" ht="16" thickBot="1">
      <c r="A155" s="7" t="s">
        <v>163</v>
      </c>
      <c r="B155" s="5">
        <v>12231.753892000001</v>
      </c>
      <c r="C155" s="5">
        <v>1774.4653760000001</v>
      </c>
      <c r="D155" s="5">
        <v>3915.4968730000001</v>
      </c>
      <c r="E155" s="5">
        <v>906.93976899999996</v>
      </c>
      <c r="F155" s="5">
        <v>14647.016900000001</v>
      </c>
      <c r="G155" s="5">
        <v>3214.2918209999998</v>
      </c>
      <c r="H155" s="5">
        <v>7163.555934</v>
      </c>
      <c r="I155" s="5">
        <v>1355.38904</v>
      </c>
      <c r="J155" s="6">
        <v>45208.909604</v>
      </c>
    </row>
    <row r="156" spans="1:10" ht="16" thickBot="1">
      <c r="A156" s="7" t="s">
        <v>164</v>
      </c>
      <c r="B156" s="5">
        <v>12129.589043</v>
      </c>
      <c r="C156" s="5">
        <v>1818.102425</v>
      </c>
      <c r="D156" s="5">
        <v>3830.3030210000002</v>
      </c>
      <c r="E156" s="5">
        <v>890.83281199999999</v>
      </c>
      <c r="F156" s="5">
        <v>14513.760351999999</v>
      </c>
      <c r="G156" s="5">
        <v>3083.7321099999999</v>
      </c>
      <c r="H156" s="5">
        <v>6893.8234620000003</v>
      </c>
      <c r="I156" s="5">
        <v>1279.967758</v>
      </c>
      <c r="J156" s="6">
        <v>44440.110983999999</v>
      </c>
    </row>
    <row r="157" spans="1:10" ht="16" thickBot="1">
      <c r="A157" s="7" t="s">
        <v>165</v>
      </c>
      <c r="B157" s="5">
        <v>11961.302508000001</v>
      </c>
      <c r="C157" s="5">
        <v>1793.2683199999999</v>
      </c>
      <c r="D157" s="5">
        <v>3778.1834229999999</v>
      </c>
      <c r="E157" s="5">
        <v>869.71533399999998</v>
      </c>
      <c r="F157" s="5">
        <v>14306.339416999999</v>
      </c>
      <c r="G157" s="5">
        <v>2981.8064890000001</v>
      </c>
      <c r="H157" s="5">
        <v>6608.6192099999998</v>
      </c>
      <c r="I157" s="5">
        <v>1219.9355849999999</v>
      </c>
      <c r="J157" s="6">
        <v>43519.170284</v>
      </c>
    </row>
    <row r="158" spans="1:10" ht="16" thickBot="1">
      <c r="A158" s="7" t="s">
        <v>166</v>
      </c>
      <c r="B158" s="5">
        <v>11787.001924</v>
      </c>
      <c r="C158" s="5">
        <v>1775.057628</v>
      </c>
      <c r="D158" s="5">
        <v>3745.0706690000002</v>
      </c>
      <c r="E158" s="5">
        <v>845.49378400000001</v>
      </c>
      <c r="F158" s="5">
        <v>14050.291171000001</v>
      </c>
      <c r="G158" s="5">
        <v>2910.4479470000001</v>
      </c>
      <c r="H158" s="5">
        <v>6365.9545850000004</v>
      </c>
      <c r="I158" s="5">
        <v>1160.9365459999999</v>
      </c>
      <c r="J158" s="6">
        <v>42640.254252999999</v>
      </c>
    </row>
    <row r="159" spans="1:10" ht="16" thickBot="1">
      <c r="A159" s="7" t="s">
        <v>167</v>
      </c>
      <c r="B159" s="5">
        <v>11615.439816</v>
      </c>
      <c r="C159" s="5">
        <v>1744.1789229999999</v>
      </c>
      <c r="D159" s="5">
        <v>3720.9172960000001</v>
      </c>
      <c r="E159" s="5">
        <v>839.61106700000005</v>
      </c>
      <c r="F159" s="5">
        <v>13841.755214999999</v>
      </c>
      <c r="G159" s="5">
        <v>2868.517464</v>
      </c>
      <c r="H159" s="5">
        <v>6123.52394</v>
      </c>
      <c r="I159" s="5">
        <v>1115.9107610000001</v>
      </c>
      <c r="J159" s="6">
        <v>41869.854481000002</v>
      </c>
    </row>
    <row r="160" spans="1:10" ht="16" thickBot="1">
      <c r="A160" s="7" t="s">
        <v>168</v>
      </c>
      <c r="B160" s="5">
        <v>11441.839888</v>
      </c>
      <c r="C160" s="5">
        <v>1744.814343</v>
      </c>
      <c r="D160" s="5">
        <v>3702.890821</v>
      </c>
      <c r="E160" s="5">
        <v>838.69517399999995</v>
      </c>
      <c r="F160" s="5">
        <v>13601.627718</v>
      </c>
      <c r="G160" s="5">
        <v>2863.4215519999998</v>
      </c>
      <c r="H160" s="5">
        <v>5983.9761980000003</v>
      </c>
      <c r="I160" s="5">
        <v>1090.28493</v>
      </c>
      <c r="J160" s="6">
        <v>41267.550623000003</v>
      </c>
    </row>
    <row r="161" spans="1:10" ht="16" thickBot="1">
      <c r="A161" s="7" t="s">
        <v>169</v>
      </c>
      <c r="B161" s="5">
        <v>11351.865014000001</v>
      </c>
      <c r="C161" s="5">
        <v>1736.0991220000001</v>
      </c>
      <c r="D161" s="5">
        <v>3692.7209429999998</v>
      </c>
      <c r="E161" s="5">
        <v>838.38262999999995</v>
      </c>
      <c r="F161" s="5">
        <v>13489.115887</v>
      </c>
      <c r="G161" s="5">
        <v>2867.3995909999999</v>
      </c>
      <c r="H161" s="5">
        <v>5941.0293019999999</v>
      </c>
      <c r="I161" s="5">
        <v>1082.870844</v>
      </c>
      <c r="J161" s="6">
        <v>40999.483332999996</v>
      </c>
    </row>
    <row r="162" spans="1:10" ht="16" thickBot="1">
      <c r="A162" s="7" t="s">
        <v>170</v>
      </c>
      <c r="B162" s="5">
        <v>11346.73976</v>
      </c>
      <c r="C162" s="5">
        <v>1764.3524970000001</v>
      </c>
      <c r="D162" s="5">
        <v>3700.2052480000002</v>
      </c>
      <c r="E162" s="5">
        <v>842.14914499999998</v>
      </c>
      <c r="F162" s="5">
        <v>13691.776292</v>
      </c>
      <c r="G162" s="5">
        <v>2884.3983710000002</v>
      </c>
      <c r="H162" s="5">
        <v>6022.3502349999999</v>
      </c>
      <c r="I162" s="5">
        <v>1094.0742299999999</v>
      </c>
      <c r="J162" s="6">
        <v>41346.045779</v>
      </c>
    </row>
    <row r="163" spans="1:10" ht="16" thickBot="1">
      <c r="A163" s="7" t="s">
        <v>171</v>
      </c>
      <c r="B163" s="5">
        <v>11725.120451999999</v>
      </c>
      <c r="C163" s="5">
        <v>1822.164059</v>
      </c>
      <c r="D163" s="5">
        <v>3711.4072070000002</v>
      </c>
      <c r="E163" s="5">
        <v>867.88001699999995</v>
      </c>
      <c r="F163" s="5">
        <v>14328.490787999999</v>
      </c>
      <c r="G163" s="5">
        <v>2906.8021349999999</v>
      </c>
      <c r="H163" s="5">
        <v>6316.6742620000005</v>
      </c>
      <c r="I163" s="5">
        <v>1127.9223939999999</v>
      </c>
      <c r="J163" s="6">
        <v>42806.461314</v>
      </c>
    </row>
    <row r="164" spans="1:10" ht="16" thickBot="1">
      <c r="A164" s="7" t="s">
        <v>172</v>
      </c>
      <c r="B164" s="5">
        <v>12185.221011</v>
      </c>
      <c r="C164" s="5">
        <v>1893.5283469999999</v>
      </c>
      <c r="D164" s="5">
        <v>3818.016294</v>
      </c>
      <c r="E164" s="5">
        <v>897.52258900000004</v>
      </c>
      <c r="F164" s="5">
        <v>14828.920703</v>
      </c>
      <c r="G164" s="5">
        <v>3084.177287</v>
      </c>
      <c r="H164" s="5">
        <v>6808.860713</v>
      </c>
      <c r="I164" s="5">
        <v>1210.99964</v>
      </c>
      <c r="J164" s="6">
        <v>44727.246584</v>
      </c>
    </row>
    <row r="165" spans="1:10" ht="16" thickBot="1">
      <c r="A165" s="7" t="s">
        <v>173</v>
      </c>
      <c r="B165" s="5">
        <v>12169.888446999999</v>
      </c>
      <c r="C165" s="5">
        <v>1907.538538</v>
      </c>
      <c r="D165" s="5">
        <v>3840.0973949999998</v>
      </c>
      <c r="E165" s="5">
        <v>894.57132899999999</v>
      </c>
      <c r="F165" s="5">
        <v>14774.358874</v>
      </c>
      <c r="G165" s="5">
        <v>3123.16446</v>
      </c>
      <c r="H165" s="5">
        <v>6917.8048689999996</v>
      </c>
      <c r="I165" s="5">
        <v>1238.2507660000001</v>
      </c>
      <c r="J165" s="6">
        <v>44865.674678000003</v>
      </c>
    </row>
    <row r="166" spans="1:10" ht="16" thickBot="1">
      <c r="A166" s="7" t="s">
        <v>174</v>
      </c>
      <c r="B166" s="5">
        <v>12082.092176</v>
      </c>
      <c r="C166" s="5">
        <v>1876.160022</v>
      </c>
      <c r="D166" s="5">
        <v>3870.96704</v>
      </c>
      <c r="E166" s="5">
        <v>880.52404999999999</v>
      </c>
      <c r="F166" s="5">
        <v>14574.830274</v>
      </c>
      <c r="G166" s="5">
        <v>3122.4700849999999</v>
      </c>
      <c r="H166" s="5">
        <v>6918.7554680000003</v>
      </c>
      <c r="I166" s="5">
        <v>1250.610083</v>
      </c>
      <c r="J166" s="6">
        <v>44576.409198000001</v>
      </c>
    </row>
    <row r="167" spans="1:10" ht="16" thickBot="1">
      <c r="A167" s="7" t="s">
        <v>175</v>
      </c>
      <c r="B167" s="5">
        <v>11799.354240000001</v>
      </c>
      <c r="C167" s="5">
        <v>1785.2524639999999</v>
      </c>
      <c r="D167" s="5">
        <v>3871.817086</v>
      </c>
      <c r="E167" s="5">
        <v>853.23953200000005</v>
      </c>
      <c r="F167" s="5">
        <v>14040.592171</v>
      </c>
      <c r="G167" s="5">
        <v>3089.313764</v>
      </c>
      <c r="H167" s="5">
        <v>6833.4091959999996</v>
      </c>
      <c r="I167" s="5">
        <v>1250.710503</v>
      </c>
      <c r="J167" s="6">
        <v>43523.688955999998</v>
      </c>
    </row>
    <row r="168" spans="1:10" ht="16" thickBot="1">
      <c r="A168" s="7" t="s">
        <v>176</v>
      </c>
      <c r="B168" s="5">
        <v>11370.452098</v>
      </c>
      <c r="C168" s="5">
        <v>1669.0379419999999</v>
      </c>
      <c r="D168" s="5">
        <v>3842.5893839999999</v>
      </c>
      <c r="E168" s="5">
        <v>816.12810899999999</v>
      </c>
      <c r="F168" s="5">
        <v>13274.819001</v>
      </c>
      <c r="G168" s="5">
        <v>2990.4492759999998</v>
      </c>
      <c r="H168" s="5">
        <v>6570.7120029999996</v>
      </c>
      <c r="I168" s="5">
        <v>1222.107377</v>
      </c>
      <c r="J168" s="6">
        <v>41756.295189999997</v>
      </c>
    </row>
    <row r="169" spans="1:10" ht="16" thickBot="1">
      <c r="A169" s="7" t="s">
        <v>177</v>
      </c>
      <c r="B169" s="5">
        <v>10969.787048</v>
      </c>
      <c r="C169" s="5">
        <v>1581.273547</v>
      </c>
      <c r="D169" s="5">
        <v>3800.5150779999999</v>
      </c>
      <c r="E169" s="5">
        <v>786.58567100000005</v>
      </c>
      <c r="F169" s="5">
        <v>12557.13085</v>
      </c>
      <c r="G169" s="5">
        <v>2863.9420110000001</v>
      </c>
      <c r="H169" s="5">
        <v>6329.4203079999997</v>
      </c>
      <c r="I169" s="5">
        <v>1196.6105250000001</v>
      </c>
      <c r="J169" s="6">
        <v>40085.265037999998</v>
      </c>
    </row>
    <row r="170" spans="1:10" ht="16" thickBot="1">
      <c r="A170" s="7" t="s">
        <v>178</v>
      </c>
      <c r="B170" s="5">
        <v>10707.611531</v>
      </c>
      <c r="C170" s="5">
        <v>1545.8108569999999</v>
      </c>
      <c r="D170" s="5">
        <v>3768.8617389999999</v>
      </c>
      <c r="E170" s="5">
        <v>767.42921799999999</v>
      </c>
      <c r="F170" s="5">
        <v>12082.743108000001</v>
      </c>
      <c r="G170" s="5">
        <v>2807.985682</v>
      </c>
      <c r="H170" s="5">
        <v>6190.6784360000001</v>
      </c>
      <c r="I170" s="5">
        <v>1195.755776</v>
      </c>
      <c r="J170" s="6">
        <v>39066.876346999998</v>
      </c>
    </row>
    <row r="171" spans="1:10" ht="16" thickBot="1">
      <c r="A171" s="7" t="s">
        <v>179</v>
      </c>
      <c r="B171" s="5">
        <v>10600.108893000001</v>
      </c>
      <c r="C171" s="5">
        <v>1525.6742819999999</v>
      </c>
      <c r="D171" s="5">
        <v>3784.2971899999998</v>
      </c>
      <c r="E171" s="5">
        <v>758.63732100000004</v>
      </c>
      <c r="F171" s="5">
        <v>11812.690224</v>
      </c>
      <c r="G171" s="5">
        <v>2764.7101050000001</v>
      </c>
      <c r="H171" s="5">
        <v>6174.2157880000004</v>
      </c>
      <c r="I171" s="5">
        <v>1202.473058</v>
      </c>
      <c r="J171" s="6">
        <v>38622.806860999997</v>
      </c>
    </row>
    <row r="172" spans="1:10" ht="16" thickBot="1">
      <c r="A172" s="7" t="s">
        <v>180</v>
      </c>
      <c r="B172" s="5">
        <v>10521.132525999999</v>
      </c>
      <c r="C172" s="5">
        <v>1520.22009</v>
      </c>
      <c r="D172" s="5">
        <v>3814.211112</v>
      </c>
      <c r="E172" s="5">
        <v>761.77633700000001</v>
      </c>
      <c r="F172" s="5">
        <v>11784.851418</v>
      </c>
      <c r="G172" s="5">
        <v>2783.9124160000001</v>
      </c>
      <c r="H172" s="5">
        <v>6218.2967150000004</v>
      </c>
      <c r="I172" s="5">
        <v>1229.444405</v>
      </c>
      <c r="J172" s="6">
        <v>38633.845018</v>
      </c>
    </row>
    <row r="173" spans="1:10" ht="16" thickBot="1">
      <c r="A173" s="7" t="s">
        <v>181</v>
      </c>
      <c r="B173" s="5">
        <v>10559.842735</v>
      </c>
      <c r="C173" s="5">
        <v>1520.6506449999999</v>
      </c>
      <c r="D173" s="5">
        <v>3833.0360949999999</v>
      </c>
      <c r="E173" s="5">
        <v>770.37836900000002</v>
      </c>
      <c r="F173" s="5">
        <v>11907.80431</v>
      </c>
      <c r="G173" s="5">
        <v>2833.9243970000002</v>
      </c>
      <c r="H173" s="5">
        <v>6364.9712730000001</v>
      </c>
      <c r="I173" s="5">
        <v>1262.1359950000001</v>
      </c>
      <c r="J173" s="6">
        <v>39052.743820000003</v>
      </c>
    </row>
    <row r="174" spans="1:10" ht="16" thickBot="1">
      <c r="A174" s="7" t="s">
        <v>182</v>
      </c>
      <c r="B174" s="5">
        <v>10835.382836000001</v>
      </c>
      <c r="C174" s="5">
        <v>1535.987924</v>
      </c>
      <c r="D174" s="5">
        <v>3849.9694669999999</v>
      </c>
      <c r="E174" s="5">
        <v>789.50038800000004</v>
      </c>
      <c r="F174" s="5">
        <v>12294.502623</v>
      </c>
      <c r="G174" s="5">
        <v>2946.1999740000001</v>
      </c>
      <c r="H174" s="5">
        <v>6683.8628410000001</v>
      </c>
      <c r="I174" s="5">
        <v>1315.713428</v>
      </c>
      <c r="J174" s="6">
        <v>40251.119482000002</v>
      </c>
    </row>
    <row r="175" spans="1:10" ht="16" thickBot="1">
      <c r="A175" s="7" t="s">
        <v>183</v>
      </c>
      <c r="B175" s="5">
        <v>11405.542745000001</v>
      </c>
      <c r="C175" s="5">
        <v>1642.0551809999999</v>
      </c>
      <c r="D175" s="5">
        <v>3913.4503119999999</v>
      </c>
      <c r="E175" s="5">
        <v>830.14228400000002</v>
      </c>
      <c r="F175" s="5">
        <v>13174.15849</v>
      </c>
      <c r="G175" s="5">
        <v>3166.8185130000002</v>
      </c>
      <c r="H175" s="5">
        <v>7206.1022270000003</v>
      </c>
      <c r="I175" s="5">
        <v>1388.640623</v>
      </c>
      <c r="J175" s="6">
        <v>42726.910374999999</v>
      </c>
    </row>
    <row r="176" spans="1:10" ht="16" thickBot="1">
      <c r="A176" s="7" t="s">
        <v>184</v>
      </c>
      <c r="B176" s="5">
        <v>12143.194363000001</v>
      </c>
      <c r="C176" s="5">
        <v>1820.9139419999999</v>
      </c>
      <c r="D176" s="5">
        <v>3975.3819920000001</v>
      </c>
      <c r="E176" s="5">
        <v>894.65477899999996</v>
      </c>
      <c r="F176" s="5">
        <v>14383.414451000001</v>
      </c>
      <c r="G176" s="5">
        <v>3519.1084900000001</v>
      </c>
      <c r="H176" s="5">
        <v>7989.9200629999996</v>
      </c>
      <c r="I176" s="5">
        <v>1500.7884939999999</v>
      </c>
      <c r="J176" s="6">
        <v>46227.376574000002</v>
      </c>
    </row>
    <row r="177" spans="1:10" ht="16" thickBot="1">
      <c r="A177" s="7" t="s">
        <v>185</v>
      </c>
      <c r="B177" s="5">
        <v>12537.502143</v>
      </c>
      <c r="C177" s="5">
        <v>1895.7010339999999</v>
      </c>
      <c r="D177" s="5">
        <v>4021.4204159999999</v>
      </c>
      <c r="E177" s="5">
        <v>931.79880100000003</v>
      </c>
      <c r="F177" s="5">
        <v>15175.732819000001</v>
      </c>
      <c r="G177" s="5">
        <v>3752.725441</v>
      </c>
      <c r="H177" s="5">
        <v>8482.3875150000003</v>
      </c>
      <c r="I177" s="5">
        <v>1567.543028</v>
      </c>
      <c r="J177" s="6">
        <v>48364.811199000003</v>
      </c>
    </row>
    <row r="178" spans="1:10" ht="16" thickBot="1">
      <c r="A178" s="7" t="s">
        <v>186</v>
      </c>
      <c r="B178" s="5">
        <v>12582.652807</v>
      </c>
      <c r="C178" s="5">
        <v>1900.420768</v>
      </c>
      <c r="D178" s="5">
        <v>4005.0391890000001</v>
      </c>
      <c r="E178" s="5">
        <v>942.77869599999997</v>
      </c>
      <c r="F178" s="5">
        <v>15396.784271</v>
      </c>
      <c r="G178" s="5">
        <v>3750.638457</v>
      </c>
      <c r="H178" s="5">
        <v>8349.4171609999994</v>
      </c>
      <c r="I178" s="5">
        <v>1546.786051</v>
      </c>
      <c r="J178" s="6">
        <v>48474.517398999997</v>
      </c>
    </row>
    <row r="179" spans="1:10" ht="16" thickBot="1">
      <c r="A179" s="7" t="s">
        <v>187</v>
      </c>
      <c r="B179" s="5">
        <v>12459.847443000001</v>
      </c>
      <c r="C179" s="5">
        <v>1903.3467089999999</v>
      </c>
      <c r="D179" s="5">
        <v>3936.0412809999998</v>
      </c>
      <c r="E179" s="5">
        <v>942.24392399999999</v>
      </c>
      <c r="F179" s="5">
        <v>15473.522928</v>
      </c>
      <c r="G179" s="5">
        <v>3596.681826</v>
      </c>
      <c r="H179" s="5">
        <v>7918.6744440000002</v>
      </c>
      <c r="I179" s="5">
        <v>1490.0353729999999</v>
      </c>
      <c r="J179" s="6">
        <v>47720.393925999997</v>
      </c>
    </row>
    <row r="180" spans="1:10" ht="16" thickBot="1">
      <c r="A180" s="7" t="s">
        <v>188</v>
      </c>
      <c r="B180" s="5">
        <v>12487.0543</v>
      </c>
      <c r="C180" s="5">
        <v>1862.312038</v>
      </c>
      <c r="D180" s="5">
        <v>3899.4660739999999</v>
      </c>
      <c r="E180" s="5">
        <v>939.80547300000001</v>
      </c>
      <c r="F180" s="5">
        <v>15472.672500000001</v>
      </c>
      <c r="G180" s="5">
        <v>3402.714723</v>
      </c>
      <c r="H180" s="5">
        <v>7568.1817739999997</v>
      </c>
      <c r="I180" s="5">
        <v>1442.8548820000001</v>
      </c>
      <c r="J180" s="6">
        <v>47075.061764999999</v>
      </c>
    </row>
    <row r="181" spans="1:10" ht="16" thickBot="1">
      <c r="A181" s="7" t="s">
        <v>189</v>
      </c>
      <c r="B181" s="5">
        <v>12456.622789999999</v>
      </c>
      <c r="C181" s="5">
        <v>1839.80385</v>
      </c>
      <c r="D181" s="5">
        <v>3889.4940360000001</v>
      </c>
      <c r="E181" s="5">
        <v>917.22879</v>
      </c>
      <c r="F181" s="5">
        <v>15215.822303000001</v>
      </c>
      <c r="G181" s="5">
        <v>3226.179478</v>
      </c>
      <c r="H181" s="5">
        <v>7253.4439920000004</v>
      </c>
      <c r="I181" s="5">
        <v>1391.6275659999999</v>
      </c>
      <c r="J181" s="6">
        <v>46190.222804999998</v>
      </c>
    </row>
    <row r="182" spans="1:10" ht="16" thickBot="1">
      <c r="A182" s="7" t="s">
        <v>190</v>
      </c>
      <c r="B182" s="5">
        <v>12303.524160999999</v>
      </c>
      <c r="C182" s="5">
        <v>1814.5871099999999</v>
      </c>
      <c r="D182" s="5">
        <v>3875.8776250000001</v>
      </c>
      <c r="E182" s="5">
        <v>877.71491100000003</v>
      </c>
      <c r="F182" s="5">
        <v>14603.242719</v>
      </c>
      <c r="G182" s="5">
        <v>3078.3854889999998</v>
      </c>
      <c r="H182" s="5">
        <v>6913.1688210000002</v>
      </c>
      <c r="I182" s="5">
        <v>1335.2201540000001</v>
      </c>
      <c r="J182" s="6">
        <v>44801.720990000002</v>
      </c>
    </row>
    <row r="183" spans="1:10" ht="16" thickBot="1">
      <c r="A183" s="7" t="s">
        <v>191</v>
      </c>
      <c r="B183" s="5">
        <v>12165.28925</v>
      </c>
      <c r="C183" s="5">
        <v>1780.7769450000001</v>
      </c>
      <c r="D183" s="5">
        <v>3881.520759</v>
      </c>
      <c r="E183" s="5">
        <v>851.98680899999999</v>
      </c>
      <c r="F183" s="5">
        <v>13754.949799</v>
      </c>
      <c r="G183" s="5">
        <v>2988.6172419999998</v>
      </c>
      <c r="H183" s="5">
        <v>6585.7984660000002</v>
      </c>
      <c r="I183" s="5">
        <v>1286.5522510000001</v>
      </c>
      <c r="J183" s="6">
        <v>43295.491521999997</v>
      </c>
    </row>
    <row r="184" spans="1:10" ht="16" thickBot="1">
      <c r="A184" s="7" t="s">
        <v>192</v>
      </c>
      <c r="B184" s="5">
        <v>11954.514603</v>
      </c>
      <c r="C184" s="5">
        <v>1701.7658730000001</v>
      </c>
      <c r="D184" s="5">
        <v>3888.519288</v>
      </c>
      <c r="E184" s="5">
        <v>821.33102899999994</v>
      </c>
      <c r="F184" s="5">
        <v>13077.043008000001</v>
      </c>
      <c r="G184" s="5">
        <v>2940.4474439999999</v>
      </c>
      <c r="H184" s="5">
        <v>6355.2724799999996</v>
      </c>
      <c r="I184" s="5">
        <v>1247.0562259999999</v>
      </c>
      <c r="J184" s="6">
        <v>41985.949951000002</v>
      </c>
    </row>
    <row r="185" spans="1:10" ht="16" thickBot="1">
      <c r="A185" s="7" t="s">
        <v>193</v>
      </c>
      <c r="B185" s="5">
        <v>11650.395340999999</v>
      </c>
      <c r="C185" s="5">
        <v>1681.459194</v>
      </c>
      <c r="D185" s="5">
        <v>3909.1764539999999</v>
      </c>
      <c r="E185" s="5">
        <v>804.89396499999998</v>
      </c>
      <c r="F185" s="5">
        <v>12794.578450999999</v>
      </c>
      <c r="G185" s="5">
        <v>2900.2723740000001</v>
      </c>
      <c r="H185" s="5">
        <v>6253.041029</v>
      </c>
      <c r="I185" s="5">
        <v>1220.3461580000001</v>
      </c>
      <c r="J185" s="6">
        <v>41214.162966000004</v>
      </c>
    </row>
    <row r="186" spans="1:10" ht="16" thickBot="1">
      <c r="A186" s="7" t="s">
        <v>194</v>
      </c>
      <c r="B186" s="5">
        <v>11599.906389</v>
      </c>
      <c r="C186" s="5">
        <v>1720.8693519999999</v>
      </c>
      <c r="D186" s="5">
        <v>3933.8125329999998</v>
      </c>
      <c r="E186" s="5">
        <v>811.94631700000002</v>
      </c>
      <c r="F186" s="5">
        <v>12869.551493999999</v>
      </c>
      <c r="G186" s="5">
        <v>2903.8544499999998</v>
      </c>
      <c r="H186" s="5">
        <v>6334.061807</v>
      </c>
      <c r="I186" s="5">
        <v>1220.7368180000001</v>
      </c>
      <c r="J186" s="6">
        <v>41394.739159999997</v>
      </c>
    </row>
    <row r="187" spans="1:10" ht="16" thickBot="1">
      <c r="A187" s="7" t="s">
        <v>195</v>
      </c>
      <c r="B187" s="5">
        <v>12019.584016000001</v>
      </c>
      <c r="C187" s="5">
        <v>1811.5498230000001</v>
      </c>
      <c r="D187" s="5">
        <v>3955.7023669999999</v>
      </c>
      <c r="E187" s="5">
        <v>844.01892699999996</v>
      </c>
      <c r="F187" s="5">
        <v>13636.954011</v>
      </c>
      <c r="G187" s="5">
        <v>2953.5863439999998</v>
      </c>
      <c r="H187" s="5">
        <v>6738.5680030000003</v>
      </c>
      <c r="I187" s="5">
        <v>1254.376704</v>
      </c>
      <c r="J187" s="6">
        <v>43214.340195999997</v>
      </c>
    </row>
    <row r="188" spans="1:10" ht="16" thickBot="1">
      <c r="A188" s="7" t="s">
        <v>196</v>
      </c>
      <c r="B188" s="5">
        <v>12501.573173999999</v>
      </c>
      <c r="C188" s="5">
        <v>1907.3347630000001</v>
      </c>
      <c r="D188" s="5">
        <v>4049.9108940000001</v>
      </c>
      <c r="E188" s="5">
        <v>895.10763999999995</v>
      </c>
      <c r="F188" s="5">
        <v>14556.76656</v>
      </c>
      <c r="G188" s="5">
        <v>3173.5792070000002</v>
      </c>
      <c r="H188" s="5">
        <v>7308.170478</v>
      </c>
      <c r="I188" s="5">
        <v>1345.442112</v>
      </c>
      <c r="J188" s="6">
        <v>45737.884827000002</v>
      </c>
    </row>
    <row r="189" spans="1:10" ht="16" thickBot="1">
      <c r="A189" s="7" t="s">
        <v>197</v>
      </c>
      <c r="B189" s="5">
        <v>12518.022996</v>
      </c>
      <c r="C189" s="5">
        <v>1939.9567509999999</v>
      </c>
      <c r="D189" s="5">
        <v>4055.6855909999999</v>
      </c>
      <c r="E189" s="5">
        <v>906.31327499999998</v>
      </c>
      <c r="F189" s="5">
        <v>14695.010686</v>
      </c>
      <c r="G189" s="5">
        <v>3243.4634249999999</v>
      </c>
      <c r="H189" s="5">
        <v>7432.6677149999996</v>
      </c>
      <c r="I189" s="5">
        <v>1378.3302189999999</v>
      </c>
      <c r="J189" s="6">
        <v>46169.450657000001</v>
      </c>
    </row>
    <row r="190" spans="1:10" ht="16" thickBot="1">
      <c r="A190" s="7" t="s">
        <v>198</v>
      </c>
      <c r="B190" s="5">
        <v>12482.478757999999</v>
      </c>
      <c r="C190" s="5">
        <v>1881.982123</v>
      </c>
      <c r="D190" s="5">
        <v>4056.5514020000001</v>
      </c>
      <c r="E190" s="5">
        <v>913.73673899999994</v>
      </c>
      <c r="F190" s="5">
        <v>14763.959924999999</v>
      </c>
      <c r="G190" s="5">
        <v>3268.0107699999999</v>
      </c>
      <c r="H190" s="5">
        <v>7457.5703030000004</v>
      </c>
      <c r="I190" s="5">
        <v>1392.8996529999999</v>
      </c>
      <c r="J190" s="6">
        <v>46217.189671</v>
      </c>
    </row>
    <row r="191" spans="1:10" ht="16" thickBot="1">
      <c r="A191" s="7" t="s">
        <v>199</v>
      </c>
      <c r="B191" s="5">
        <v>12302.506817</v>
      </c>
      <c r="C191" s="5">
        <v>1868.456054</v>
      </c>
      <c r="D191" s="5">
        <v>4047.2314059999999</v>
      </c>
      <c r="E191" s="5">
        <v>905.88477899999998</v>
      </c>
      <c r="F191" s="5">
        <v>14638.904859</v>
      </c>
      <c r="G191" s="5">
        <v>3273.6744570000001</v>
      </c>
      <c r="H191" s="5">
        <v>7372.2523899999997</v>
      </c>
      <c r="I191" s="5">
        <v>1393.2665460000001</v>
      </c>
      <c r="J191" s="6">
        <v>45802.177307999998</v>
      </c>
    </row>
    <row r="192" spans="1:10" ht="16" thickBot="1">
      <c r="A192" s="7" t="s">
        <v>200</v>
      </c>
      <c r="B192" s="5">
        <v>11943.599405000001</v>
      </c>
      <c r="C192" s="5">
        <v>1837.966459</v>
      </c>
      <c r="D192" s="5">
        <v>4029.9475050000001</v>
      </c>
      <c r="E192" s="5">
        <v>884.24909400000001</v>
      </c>
      <c r="F192" s="5">
        <v>14306.093352</v>
      </c>
      <c r="G192" s="5">
        <v>3239.6092800000001</v>
      </c>
      <c r="H192" s="5">
        <v>7251.1073839999999</v>
      </c>
      <c r="I192" s="5">
        <v>1357.8855370000001</v>
      </c>
      <c r="J192" s="6">
        <v>44850.458015999997</v>
      </c>
    </row>
    <row r="193" spans="1:10" ht="16" thickBot="1">
      <c r="A193" s="7" t="s">
        <v>201</v>
      </c>
      <c r="B193" s="5">
        <v>11591.47414</v>
      </c>
      <c r="C193" s="5">
        <v>1777.377158</v>
      </c>
      <c r="D193" s="5">
        <v>4007.830821</v>
      </c>
      <c r="E193" s="5">
        <v>868.02080999999998</v>
      </c>
      <c r="F193" s="5">
        <v>14016.252634</v>
      </c>
      <c r="G193" s="5">
        <v>3175.2296379999998</v>
      </c>
      <c r="H193" s="5">
        <v>7085.9997919999996</v>
      </c>
      <c r="I193" s="5">
        <v>1336.018466</v>
      </c>
      <c r="J193" s="6">
        <v>43858.203458999997</v>
      </c>
    </row>
    <row r="194" spans="1:10" ht="16" thickBot="1">
      <c r="A194" s="7" t="s">
        <v>202</v>
      </c>
      <c r="B194" s="5">
        <v>11524.775038</v>
      </c>
      <c r="C194" s="5">
        <v>1751.322173</v>
      </c>
      <c r="D194" s="5">
        <v>4041.330242</v>
      </c>
      <c r="E194" s="5">
        <v>850.40195500000004</v>
      </c>
      <c r="F194" s="5">
        <v>13664.993817</v>
      </c>
      <c r="G194" s="5">
        <v>3081.542688</v>
      </c>
      <c r="H194" s="5">
        <v>7007.5327090000001</v>
      </c>
      <c r="I194" s="5">
        <v>1315.98919</v>
      </c>
      <c r="J194" s="6">
        <v>43237.887812000001</v>
      </c>
    </row>
    <row r="195" spans="1:10" ht="16" thickBot="1">
      <c r="A195" s="7" t="s">
        <v>203</v>
      </c>
      <c r="B195" s="5">
        <v>11413.879159</v>
      </c>
      <c r="C195" s="5">
        <v>1750.5312980000001</v>
      </c>
      <c r="D195" s="5">
        <v>4039.3906470000002</v>
      </c>
      <c r="E195" s="5">
        <v>854.22478799999999</v>
      </c>
      <c r="F195" s="5">
        <v>13650.179698</v>
      </c>
      <c r="G195" s="5">
        <v>3051.0126949999999</v>
      </c>
      <c r="H195" s="5">
        <v>6993.7241709999998</v>
      </c>
      <c r="I195" s="5">
        <v>1327.5372420000001</v>
      </c>
      <c r="J195" s="6">
        <v>43080.479697000002</v>
      </c>
    </row>
    <row r="196" spans="1:10" ht="16" thickBot="1">
      <c r="A196" s="7" t="s">
        <v>204</v>
      </c>
      <c r="B196" s="5">
        <v>11418.010973</v>
      </c>
      <c r="C196" s="5">
        <v>1763.8001939999999</v>
      </c>
      <c r="D196" s="5">
        <v>4045.1275890000002</v>
      </c>
      <c r="E196" s="5">
        <v>861.88579600000003</v>
      </c>
      <c r="F196" s="5">
        <v>13816.777816</v>
      </c>
      <c r="G196" s="5">
        <v>3047.1842580000002</v>
      </c>
      <c r="H196" s="5">
        <v>7044.8931519999996</v>
      </c>
      <c r="I196" s="5">
        <v>1352.3127179999999</v>
      </c>
      <c r="J196" s="6">
        <v>43349.992494999999</v>
      </c>
    </row>
    <row r="197" spans="1:10" ht="16" thickBot="1">
      <c r="A197" s="7" t="s">
        <v>205</v>
      </c>
      <c r="B197" s="5">
        <v>11490.130139000001</v>
      </c>
      <c r="C197" s="5">
        <v>1786.7137029999999</v>
      </c>
      <c r="D197" s="5">
        <v>4062.0015410000001</v>
      </c>
      <c r="E197" s="5">
        <v>877.924263</v>
      </c>
      <c r="F197" s="5">
        <v>14094.186763</v>
      </c>
      <c r="G197" s="5">
        <v>3057.4537780000001</v>
      </c>
      <c r="H197" s="5">
        <v>7154.9907219999996</v>
      </c>
      <c r="I197" s="5">
        <v>1381.479746</v>
      </c>
      <c r="J197" s="6">
        <v>43904.880656000001</v>
      </c>
    </row>
    <row r="198" spans="1:10" ht="16" thickBot="1">
      <c r="A198" s="7" t="s">
        <v>206</v>
      </c>
      <c r="B198" s="5">
        <v>11647.492435</v>
      </c>
      <c r="C198" s="5">
        <v>1835.7284770000001</v>
      </c>
      <c r="D198" s="5">
        <v>4056.2813769999998</v>
      </c>
      <c r="E198" s="5">
        <v>909.23797200000001</v>
      </c>
      <c r="F198" s="5">
        <v>14494.515170999999</v>
      </c>
      <c r="G198" s="5">
        <v>3082.1088850000001</v>
      </c>
      <c r="H198" s="5">
        <v>7354.6663099999996</v>
      </c>
      <c r="I198" s="5">
        <v>1413.0538819999999</v>
      </c>
      <c r="J198" s="6">
        <v>44793.084508</v>
      </c>
    </row>
    <row r="199" spans="1:10" ht="16" thickBot="1">
      <c r="A199" s="7" t="s">
        <v>207</v>
      </c>
      <c r="B199" s="5">
        <v>11972.556194000001</v>
      </c>
      <c r="C199" s="5">
        <v>1901.936091</v>
      </c>
      <c r="D199" s="5">
        <v>4067.7630349999999</v>
      </c>
      <c r="E199" s="5">
        <v>938.18676700000003</v>
      </c>
      <c r="F199" s="5">
        <v>15094.870397999999</v>
      </c>
      <c r="G199" s="5">
        <v>3160.5470850000002</v>
      </c>
      <c r="H199" s="5">
        <v>7635.1294459999999</v>
      </c>
      <c r="I199" s="5">
        <v>1460.4055049999999</v>
      </c>
      <c r="J199" s="6">
        <v>46231.394521000002</v>
      </c>
    </row>
    <row r="200" spans="1:10" ht="16" thickBot="1">
      <c r="A200" s="7" t="s">
        <v>208</v>
      </c>
      <c r="B200" s="5">
        <v>12380.738249</v>
      </c>
      <c r="C200" s="5">
        <v>2000.9883629999999</v>
      </c>
      <c r="D200" s="5">
        <v>4082.5880189999998</v>
      </c>
      <c r="E200" s="5">
        <v>979.00141900000006</v>
      </c>
      <c r="F200" s="5">
        <v>15891.058215999999</v>
      </c>
      <c r="G200" s="5">
        <v>3283.517664</v>
      </c>
      <c r="H200" s="5">
        <v>8061.5754340000003</v>
      </c>
      <c r="I200" s="5">
        <v>1518.8282200000001</v>
      </c>
      <c r="J200" s="6">
        <v>48198.295582999999</v>
      </c>
    </row>
    <row r="201" spans="1:10" ht="16" thickBot="1">
      <c r="A201" s="7" t="s">
        <v>209</v>
      </c>
      <c r="B201" s="5">
        <v>12703.315192</v>
      </c>
      <c r="C201" s="5">
        <v>2097.3181709999999</v>
      </c>
      <c r="D201" s="5">
        <v>4111.4299579999997</v>
      </c>
      <c r="E201" s="5">
        <v>1012.8408480000001</v>
      </c>
      <c r="F201" s="5">
        <v>16669.313286000001</v>
      </c>
      <c r="G201" s="5">
        <v>3392.944641</v>
      </c>
      <c r="H201" s="5">
        <v>8474.3199779999995</v>
      </c>
      <c r="I201" s="5">
        <v>1576.166506</v>
      </c>
      <c r="J201" s="6">
        <v>50037.648579000001</v>
      </c>
    </row>
    <row r="202" spans="1:10" ht="16" thickBot="1">
      <c r="A202" s="7" t="s">
        <v>210</v>
      </c>
      <c r="B202" s="5">
        <v>12779.923645000001</v>
      </c>
      <c r="C202" s="5">
        <v>2102.4847129999998</v>
      </c>
      <c r="D202" s="5">
        <v>4086.0060870000002</v>
      </c>
      <c r="E202" s="5">
        <v>1010.334691</v>
      </c>
      <c r="F202" s="5">
        <v>16681.443650000001</v>
      </c>
      <c r="G202" s="5">
        <v>3473.1245239999998</v>
      </c>
      <c r="H202" s="5">
        <v>8523.2894059999999</v>
      </c>
      <c r="I202" s="5">
        <v>1570.7234820000001</v>
      </c>
      <c r="J202" s="6">
        <v>50227.330199000004</v>
      </c>
    </row>
    <row r="203" spans="1:10" ht="16" thickBot="1">
      <c r="A203" s="7" t="s">
        <v>211</v>
      </c>
      <c r="B203" s="5">
        <v>12631.377828000001</v>
      </c>
      <c r="C203" s="5">
        <v>2006.746443</v>
      </c>
      <c r="D203" s="5">
        <v>4078.2294870000001</v>
      </c>
      <c r="E203" s="5">
        <v>969.51322500000003</v>
      </c>
      <c r="F203" s="5">
        <v>16017.874868000001</v>
      </c>
      <c r="G203" s="5">
        <v>3508.243442</v>
      </c>
      <c r="H203" s="5">
        <v>8092.7313649999996</v>
      </c>
      <c r="I203" s="5">
        <v>1512.314496</v>
      </c>
      <c r="J203" s="6">
        <v>48817.031154999997</v>
      </c>
    </row>
    <row r="204" spans="1:10" ht="16" thickBot="1">
      <c r="A204" s="7" t="s">
        <v>212</v>
      </c>
      <c r="B204" s="5">
        <v>12367.931328000001</v>
      </c>
      <c r="C204" s="5">
        <v>1941.1200819999999</v>
      </c>
      <c r="D204" s="5">
        <v>4066.642108</v>
      </c>
      <c r="E204" s="5">
        <v>914.59290599999997</v>
      </c>
      <c r="F204" s="5">
        <v>15194.265108</v>
      </c>
      <c r="G204" s="5">
        <v>3502.2641100000001</v>
      </c>
      <c r="H204" s="5">
        <v>7593.5962069999996</v>
      </c>
      <c r="I204" s="5">
        <v>1431.618193</v>
      </c>
      <c r="J204" s="6">
        <v>47012.030040999998</v>
      </c>
    </row>
    <row r="205" spans="1:10" ht="16" thickBot="1">
      <c r="A205" s="7" t="s">
        <v>213</v>
      </c>
      <c r="B205" s="5">
        <v>11989.461792</v>
      </c>
      <c r="C205" s="5">
        <v>1809.40768</v>
      </c>
      <c r="D205" s="5">
        <v>4065.4747459999999</v>
      </c>
      <c r="E205" s="5">
        <v>867.12991899999997</v>
      </c>
      <c r="F205" s="5">
        <v>14328.091682</v>
      </c>
      <c r="G205" s="5">
        <v>3460.193898</v>
      </c>
      <c r="H205" s="5">
        <v>7215.5659409999998</v>
      </c>
      <c r="I205" s="5">
        <v>1360.2746790000001</v>
      </c>
      <c r="J205" s="6">
        <v>45095.600337000003</v>
      </c>
    </row>
    <row r="206" spans="1:10" ht="16" thickBot="1">
      <c r="A206" s="7" t="s">
        <v>214</v>
      </c>
      <c r="B206" s="5">
        <v>11585.181235</v>
      </c>
      <c r="C206" s="5">
        <v>1701.8099990000001</v>
      </c>
      <c r="D206" s="5">
        <v>4055.286693</v>
      </c>
      <c r="E206" s="5">
        <v>819.58179800000005</v>
      </c>
      <c r="F206" s="5">
        <v>13560.950843000001</v>
      </c>
      <c r="G206" s="5">
        <v>3392.2133600000002</v>
      </c>
      <c r="H206" s="5">
        <v>6878.5051299999996</v>
      </c>
      <c r="I206" s="5">
        <v>1300.3092979999999</v>
      </c>
      <c r="J206" s="6">
        <v>43293.838355</v>
      </c>
    </row>
    <row r="207" spans="1:10" ht="16" thickBot="1">
      <c r="A207" s="7" t="s">
        <v>215</v>
      </c>
      <c r="B207" s="5">
        <v>11207.43146</v>
      </c>
      <c r="C207" s="5">
        <v>1597.5162290000001</v>
      </c>
      <c r="D207" s="5">
        <v>4027.092216</v>
      </c>
      <c r="E207" s="5">
        <v>783.27171399999997</v>
      </c>
      <c r="F207" s="5">
        <v>12829.585720999999</v>
      </c>
      <c r="G207" s="5">
        <v>3354.7118409999998</v>
      </c>
      <c r="H207" s="5">
        <v>6603.5360060000003</v>
      </c>
      <c r="I207" s="5">
        <v>1259.2003580000001</v>
      </c>
      <c r="J207" s="6">
        <v>41662.345544999996</v>
      </c>
    </row>
    <row r="208" spans="1:10" ht="16" thickBot="1">
      <c r="A208" s="7" t="s">
        <v>216</v>
      </c>
      <c r="B208" s="5">
        <v>10931.100581000001</v>
      </c>
      <c r="C208" s="5">
        <v>1513.5361660000001</v>
      </c>
      <c r="D208" s="5">
        <v>4010.4875029999998</v>
      </c>
      <c r="E208" s="5">
        <v>755.84813199999996</v>
      </c>
      <c r="F208" s="5">
        <v>12305.376495</v>
      </c>
      <c r="G208" s="5">
        <v>3312.4824570000001</v>
      </c>
      <c r="H208" s="5">
        <v>6510.4584709999999</v>
      </c>
      <c r="I208" s="5">
        <v>1216.3874169999999</v>
      </c>
      <c r="J208" s="6">
        <v>40555.677221999998</v>
      </c>
    </row>
    <row r="209" spans="1:10" ht="16" thickBot="1">
      <c r="A209" s="7" t="s">
        <v>217</v>
      </c>
      <c r="B209" s="5">
        <v>10772.078156</v>
      </c>
      <c r="C209" s="5">
        <v>1507.2613200000001</v>
      </c>
      <c r="D209" s="5">
        <v>4013.9454190000001</v>
      </c>
      <c r="E209" s="5">
        <v>745.76371600000004</v>
      </c>
      <c r="F209" s="5">
        <v>12061.730723000001</v>
      </c>
      <c r="G209" s="5">
        <v>3291.1066970000002</v>
      </c>
      <c r="H209" s="5">
        <v>6525.577115</v>
      </c>
      <c r="I209" s="5">
        <v>1213.0217560000001</v>
      </c>
      <c r="J209" s="6">
        <v>40130.484901999997</v>
      </c>
    </row>
    <row r="210" spans="1:10" ht="16" thickBot="1">
      <c r="A210" s="7" t="s">
        <v>218</v>
      </c>
      <c r="B210" s="5">
        <v>10807.31241</v>
      </c>
      <c r="C210" s="5">
        <v>1533.898412</v>
      </c>
      <c r="D210" s="5">
        <v>4031.9462239999998</v>
      </c>
      <c r="E210" s="5">
        <v>759.89719600000001</v>
      </c>
      <c r="F210" s="5">
        <v>12176.226070000001</v>
      </c>
      <c r="G210" s="5">
        <v>3306.1646799999999</v>
      </c>
      <c r="H210" s="5">
        <v>6726.4563239999998</v>
      </c>
      <c r="I210" s="5">
        <v>1235.3412940000001</v>
      </c>
      <c r="J210" s="6">
        <v>40577.242610000001</v>
      </c>
    </row>
    <row r="211" spans="1:10" ht="16" thickBot="1">
      <c r="A211" s="7" t="s">
        <v>219</v>
      </c>
      <c r="B211" s="5">
        <v>11282.037334000001</v>
      </c>
      <c r="C211" s="5">
        <v>1650.253293</v>
      </c>
      <c r="D211" s="5">
        <v>4041.4409260000002</v>
      </c>
      <c r="E211" s="5">
        <v>807.41088100000002</v>
      </c>
      <c r="F211" s="5">
        <v>13107.935864999999</v>
      </c>
      <c r="G211" s="5">
        <v>3380.9278009999998</v>
      </c>
      <c r="H211" s="5">
        <v>7111.5365709999996</v>
      </c>
      <c r="I211" s="5">
        <v>1279.280849</v>
      </c>
      <c r="J211" s="6">
        <v>42660.823521999999</v>
      </c>
    </row>
    <row r="212" spans="1:10" ht="16" thickBot="1">
      <c r="A212" s="7" t="s">
        <v>220</v>
      </c>
      <c r="B212" s="5">
        <v>11878.368161</v>
      </c>
      <c r="C212" s="5">
        <v>1789.850081</v>
      </c>
      <c r="D212" s="5">
        <v>4068.328278</v>
      </c>
      <c r="E212" s="5">
        <v>851.88316599999996</v>
      </c>
      <c r="F212" s="5">
        <v>14124.830190999999</v>
      </c>
      <c r="G212" s="5">
        <v>3512.8250029999999</v>
      </c>
      <c r="H212" s="5">
        <v>7415.3741090000003</v>
      </c>
      <c r="I212" s="5">
        <v>1332.844625</v>
      </c>
      <c r="J212" s="6">
        <v>44974.303612999996</v>
      </c>
    </row>
    <row r="213" spans="1:10" ht="16" thickBot="1">
      <c r="A213" s="7" t="s">
        <v>221</v>
      </c>
      <c r="B213" s="5">
        <v>11966.941604</v>
      </c>
      <c r="C213" s="5">
        <v>1831.749366</v>
      </c>
      <c r="D213" s="5">
        <v>4040.5228029999998</v>
      </c>
      <c r="E213" s="5">
        <v>866.25262099999998</v>
      </c>
      <c r="F213" s="5">
        <v>14316.402177</v>
      </c>
      <c r="G213" s="5">
        <v>3500.3244890000001</v>
      </c>
      <c r="H213" s="5">
        <v>7389.3603869999997</v>
      </c>
      <c r="I213" s="5">
        <v>1339.798554</v>
      </c>
      <c r="J213" s="6">
        <v>45251.352000999999</v>
      </c>
    </row>
    <row r="214" spans="1:10" ht="16" thickBot="1">
      <c r="A214" s="7" t="s">
        <v>222</v>
      </c>
      <c r="B214" s="5">
        <v>11908.667872</v>
      </c>
      <c r="C214" s="5">
        <v>1832.971485</v>
      </c>
      <c r="D214" s="5">
        <v>4038.7749370000001</v>
      </c>
      <c r="E214" s="5">
        <v>868.94417699999997</v>
      </c>
      <c r="F214" s="5">
        <v>14371.891670999999</v>
      </c>
      <c r="G214" s="5">
        <v>3443.5479449999998</v>
      </c>
      <c r="H214" s="5">
        <v>7280.1452339999996</v>
      </c>
      <c r="I214" s="5">
        <v>1328.627776</v>
      </c>
      <c r="J214" s="6">
        <v>45073.571098</v>
      </c>
    </row>
    <row r="215" spans="1:10" ht="16" thickBot="1">
      <c r="A215" s="7" t="s">
        <v>223</v>
      </c>
      <c r="B215" s="5">
        <v>11717.383006</v>
      </c>
      <c r="C215" s="5">
        <v>1805.459427</v>
      </c>
      <c r="D215" s="5">
        <v>4035.5423500000002</v>
      </c>
      <c r="E215" s="5">
        <v>860.66500799999994</v>
      </c>
      <c r="F215" s="5">
        <v>14197.888081999999</v>
      </c>
      <c r="G215" s="5">
        <v>3362.1241199999999</v>
      </c>
      <c r="H215" s="5">
        <v>7112.0128999999997</v>
      </c>
      <c r="I215" s="5">
        <v>1308.3762610000001</v>
      </c>
      <c r="J215" s="6">
        <v>44399.451154000002</v>
      </c>
    </row>
    <row r="216" spans="1:10" ht="16" thickBot="1">
      <c r="A216" s="7" t="s">
        <v>224</v>
      </c>
      <c r="B216" s="5">
        <v>11374.382559</v>
      </c>
      <c r="C216" s="5">
        <v>1755.789059</v>
      </c>
      <c r="D216" s="5">
        <v>4012.3655410000001</v>
      </c>
      <c r="E216" s="5">
        <v>839.29789700000003</v>
      </c>
      <c r="F216" s="5">
        <v>13736.149224000001</v>
      </c>
      <c r="G216" s="5">
        <v>3255.150635</v>
      </c>
      <c r="H216" s="5">
        <v>6835.3240589999996</v>
      </c>
      <c r="I216" s="5">
        <v>1270.5861050000001</v>
      </c>
      <c r="J216" s="6">
        <v>43079.045078000003</v>
      </c>
    </row>
    <row r="217" spans="1:10" ht="16" thickBot="1">
      <c r="A217" s="7" t="s">
        <v>225</v>
      </c>
      <c r="B217" s="5">
        <v>11095.976513</v>
      </c>
      <c r="C217" s="5">
        <v>1632.1990410000001</v>
      </c>
      <c r="D217" s="5">
        <v>3999.1567140000002</v>
      </c>
      <c r="E217" s="5">
        <v>815.91134799999998</v>
      </c>
      <c r="F217" s="5">
        <v>13321.078347000001</v>
      </c>
      <c r="G217" s="5">
        <v>3133.2135320000002</v>
      </c>
      <c r="H217" s="5">
        <v>6519.9252150000002</v>
      </c>
      <c r="I217" s="5">
        <v>1238.2906439999999</v>
      </c>
      <c r="J217" s="6">
        <v>41755.751354</v>
      </c>
    </row>
    <row r="218" spans="1:10" ht="16" thickBot="1">
      <c r="A218" s="7" t="s">
        <v>226</v>
      </c>
      <c r="B218" s="5">
        <v>10856.848005</v>
      </c>
      <c r="C218" s="5">
        <v>1552.173215</v>
      </c>
      <c r="D218" s="5">
        <v>3992.9729390000002</v>
      </c>
      <c r="E218" s="5">
        <v>794.53464499999995</v>
      </c>
      <c r="F218" s="5">
        <v>12909.523031000001</v>
      </c>
      <c r="G218" s="5">
        <v>3012.705113</v>
      </c>
      <c r="H218" s="5">
        <v>6313.5885079999998</v>
      </c>
      <c r="I218" s="5">
        <v>1203.4935809999999</v>
      </c>
      <c r="J218" s="6">
        <v>40635.839035999998</v>
      </c>
    </row>
    <row r="219" spans="1:10" ht="16" thickBot="1">
      <c r="A219" s="7" t="s">
        <v>227</v>
      </c>
      <c r="B219" s="5">
        <v>10681.997038</v>
      </c>
      <c r="C219" s="5">
        <v>1584.250049</v>
      </c>
      <c r="D219" s="5">
        <v>3991.110306</v>
      </c>
      <c r="E219" s="5">
        <v>791.57883400000003</v>
      </c>
      <c r="F219" s="5">
        <v>12548.406289</v>
      </c>
      <c r="G219" s="5">
        <v>2907.827957</v>
      </c>
      <c r="H219" s="5">
        <v>6232.3214040000003</v>
      </c>
      <c r="I219" s="5">
        <v>1194.9002399999999</v>
      </c>
      <c r="J219" s="6">
        <v>39932.392117000003</v>
      </c>
    </row>
    <row r="220" spans="1:10" ht="16" thickBot="1">
      <c r="A220" s="7" t="s">
        <v>228</v>
      </c>
      <c r="B220" s="5">
        <v>10577.899069999999</v>
      </c>
      <c r="C220" s="5">
        <v>1568.6268480000001</v>
      </c>
      <c r="D220" s="5">
        <v>3985.861797</v>
      </c>
      <c r="E220" s="5">
        <v>788.01815499999998</v>
      </c>
      <c r="F220" s="5">
        <v>12383.575564999999</v>
      </c>
      <c r="G220" s="5">
        <v>2843.1886410000002</v>
      </c>
      <c r="H220" s="5">
        <v>6203.1227840000001</v>
      </c>
      <c r="I220" s="5">
        <v>1198.469848</v>
      </c>
      <c r="J220" s="6">
        <v>39548.762709000002</v>
      </c>
    </row>
    <row r="221" spans="1:10" ht="16" thickBot="1">
      <c r="A221" s="7" t="s">
        <v>229</v>
      </c>
      <c r="B221" s="5">
        <v>10602.024917000001</v>
      </c>
      <c r="C221" s="5">
        <v>1583.3282509999999</v>
      </c>
      <c r="D221" s="5">
        <v>3971.6731070000001</v>
      </c>
      <c r="E221" s="5">
        <v>791.44539999999995</v>
      </c>
      <c r="F221" s="5">
        <v>12342.408938</v>
      </c>
      <c r="G221" s="5">
        <v>2783.2644150000001</v>
      </c>
      <c r="H221" s="5">
        <v>6250.7737500000003</v>
      </c>
      <c r="I221" s="5">
        <v>1204.5508150000001</v>
      </c>
      <c r="J221" s="6">
        <v>39529.469593000002</v>
      </c>
    </row>
    <row r="222" spans="1:10" ht="16" thickBot="1">
      <c r="A222" s="7" t="s">
        <v>230</v>
      </c>
      <c r="B222" s="5">
        <v>10709.582818000001</v>
      </c>
      <c r="C222" s="5">
        <v>1594.161924</v>
      </c>
      <c r="D222" s="5">
        <v>3957.4389449999999</v>
      </c>
      <c r="E222" s="5">
        <v>803.68298500000003</v>
      </c>
      <c r="F222" s="5">
        <v>12464.077439000001</v>
      </c>
      <c r="G222" s="5">
        <v>2760.9914859999999</v>
      </c>
      <c r="H222" s="5">
        <v>6377.6106140000002</v>
      </c>
      <c r="I222" s="5">
        <v>1228.0154050000001</v>
      </c>
      <c r="J222" s="6">
        <v>39895.561615999999</v>
      </c>
    </row>
    <row r="223" spans="1:10" ht="16" thickBot="1">
      <c r="A223" s="7" t="s">
        <v>231</v>
      </c>
      <c r="B223" s="5">
        <v>10890.000249000001</v>
      </c>
      <c r="C223" s="5">
        <v>1632.7826050000001</v>
      </c>
      <c r="D223" s="5">
        <v>3972.4646039999998</v>
      </c>
      <c r="E223" s="5">
        <v>817.28690600000004</v>
      </c>
      <c r="F223" s="5">
        <v>12784.296125999999</v>
      </c>
      <c r="G223" s="5">
        <v>2781.0675139999998</v>
      </c>
      <c r="H223" s="5">
        <v>6582.5327740000002</v>
      </c>
      <c r="I223" s="5">
        <v>1265.8498529999999</v>
      </c>
      <c r="J223" s="6">
        <v>40726.280633000002</v>
      </c>
    </row>
    <row r="224" spans="1:10" ht="16" thickBot="1">
      <c r="A224" s="7" t="s">
        <v>232</v>
      </c>
      <c r="B224" s="5">
        <v>11193.137538000001</v>
      </c>
      <c r="C224" s="5">
        <v>1666.5006539999999</v>
      </c>
      <c r="D224" s="5">
        <v>3987.2068960000001</v>
      </c>
      <c r="E224" s="5">
        <v>844.87218700000005</v>
      </c>
      <c r="F224" s="5">
        <v>13290.493307999999</v>
      </c>
      <c r="G224" s="5">
        <v>2836.9704379999998</v>
      </c>
      <c r="H224" s="5">
        <v>6895.636407</v>
      </c>
      <c r="I224" s="5">
        <v>1311.5453480000001</v>
      </c>
      <c r="J224" s="6">
        <v>42026.362776000002</v>
      </c>
    </row>
    <row r="225" spans="1:10" ht="16" thickBot="1">
      <c r="A225" s="7" t="s">
        <v>233</v>
      </c>
      <c r="B225" s="5">
        <v>11538.91778</v>
      </c>
      <c r="C225" s="5">
        <v>1744.393869</v>
      </c>
      <c r="D225" s="5">
        <v>4033.671237</v>
      </c>
      <c r="E225" s="5">
        <v>879.56228499999997</v>
      </c>
      <c r="F225" s="5">
        <v>14012.347833</v>
      </c>
      <c r="G225" s="5">
        <v>2893.4734640000001</v>
      </c>
      <c r="H225" s="5">
        <v>7305.2697760000001</v>
      </c>
      <c r="I225" s="5">
        <v>1370.002158</v>
      </c>
      <c r="J225" s="6">
        <v>43777.638401999997</v>
      </c>
    </row>
    <row r="226" spans="1:10" ht="16" thickBot="1">
      <c r="A226" s="7" t="s">
        <v>234</v>
      </c>
      <c r="B226" s="5">
        <v>11966.594255</v>
      </c>
      <c r="C226" s="5">
        <v>1840.9654680000001</v>
      </c>
      <c r="D226" s="5">
        <v>4042.2228879999998</v>
      </c>
      <c r="E226" s="5">
        <v>911.84366399999999</v>
      </c>
      <c r="F226" s="5">
        <v>14684.703849</v>
      </c>
      <c r="G226" s="5">
        <v>3014.6576420000001</v>
      </c>
      <c r="H226" s="5">
        <v>7719.0646029999998</v>
      </c>
      <c r="I226" s="5">
        <v>1414.284615</v>
      </c>
      <c r="J226" s="6">
        <v>45594.336983000001</v>
      </c>
    </row>
    <row r="227" spans="1:10" ht="16" thickBot="1">
      <c r="A227" s="7" t="s">
        <v>235</v>
      </c>
      <c r="B227" s="5">
        <v>12489.822103</v>
      </c>
      <c r="C227" s="5">
        <v>1936.1188079999999</v>
      </c>
      <c r="D227" s="5">
        <v>4081.395074</v>
      </c>
      <c r="E227" s="5">
        <v>938.272291</v>
      </c>
      <c r="F227" s="5">
        <v>15543.968809</v>
      </c>
      <c r="G227" s="5">
        <v>3184.18568</v>
      </c>
      <c r="H227" s="5">
        <v>8228.5127960000009</v>
      </c>
      <c r="I227" s="5">
        <v>1447.9921469999999</v>
      </c>
      <c r="J227" s="6">
        <v>47850.267709</v>
      </c>
    </row>
    <row r="228" spans="1:10" ht="16" thickBot="1">
      <c r="A228" s="7" t="s">
        <v>236</v>
      </c>
      <c r="B228" s="5">
        <v>12979.245106</v>
      </c>
      <c r="C228" s="5">
        <v>2023.0252250000001</v>
      </c>
      <c r="D228" s="5">
        <v>4089.7232300000001</v>
      </c>
      <c r="E228" s="5">
        <v>945.90602899999999</v>
      </c>
      <c r="F228" s="5">
        <v>16239.884559</v>
      </c>
      <c r="G228" s="5">
        <v>3288.3937380000002</v>
      </c>
      <c r="H228" s="5">
        <v>8680.2914029999993</v>
      </c>
      <c r="I228" s="5">
        <v>1464.377649</v>
      </c>
      <c r="J228" s="6">
        <v>49710.846940000003</v>
      </c>
    </row>
    <row r="229" spans="1:10" ht="16" thickBot="1">
      <c r="A229" s="7" t="s">
        <v>237</v>
      </c>
      <c r="B229" s="5">
        <v>13346.769784</v>
      </c>
      <c r="C229" s="5">
        <v>2043.412043</v>
      </c>
      <c r="D229" s="5">
        <v>4096.6587339999996</v>
      </c>
      <c r="E229" s="5">
        <v>946.18669799999998</v>
      </c>
      <c r="F229" s="5">
        <v>16710.984260000001</v>
      </c>
      <c r="G229" s="5">
        <v>3386.2414429999999</v>
      </c>
      <c r="H229" s="5">
        <v>9058.3261980000007</v>
      </c>
      <c r="I229" s="5">
        <v>1469.0890879999999</v>
      </c>
      <c r="J229" s="6">
        <v>51057.668249000002</v>
      </c>
    </row>
    <row r="230" spans="1:10" ht="16" thickBot="1">
      <c r="A230" s="7" t="s">
        <v>238</v>
      </c>
      <c r="B230" s="5">
        <v>13578.867767</v>
      </c>
      <c r="C230" s="5">
        <v>2073.670826</v>
      </c>
      <c r="D230" s="5">
        <v>4099.7425400000002</v>
      </c>
      <c r="E230" s="5">
        <v>949.51268300000004</v>
      </c>
      <c r="F230" s="5">
        <v>17008.167488999999</v>
      </c>
      <c r="G230" s="5">
        <v>3486.1980530000001</v>
      </c>
      <c r="H230" s="5">
        <v>9392.423358</v>
      </c>
      <c r="I230" s="5">
        <v>1467.0342619999999</v>
      </c>
      <c r="J230" s="6">
        <v>52055.616978999999</v>
      </c>
    </row>
    <row r="231" spans="1:10" ht="16" thickBot="1">
      <c r="A231" s="7" t="s">
        <v>239</v>
      </c>
      <c r="B231" s="5">
        <v>13717.249549</v>
      </c>
      <c r="C231" s="5">
        <v>2103.6388710000001</v>
      </c>
      <c r="D231" s="5">
        <v>4099.3907010000003</v>
      </c>
      <c r="E231" s="5">
        <v>946.61075200000005</v>
      </c>
      <c r="F231" s="5">
        <v>16983.752447999999</v>
      </c>
      <c r="G231" s="5">
        <v>3583.5853659999998</v>
      </c>
      <c r="H231" s="5">
        <v>9434.4199179999996</v>
      </c>
      <c r="I231" s="5">
        <v>1455.32338</v>
      </c>
      <c r="J231" s="6">
        <v>52323.970985</v>
      </c>
    </row>
    <row r="232" spans="1:10" ht="16" thickBot="1">
      <c r="A232" s="7" t="s">
        <v>240</v>
      </c>
      <c r="B232" s="5">
        <v>13847.508405</v>
      </c>
      <c r="C232" s="5">
        <v>2113.1616779999999</v>
      </c>
      <c r="D232" s="5">
        <v>4099.0671130000001</v>
      </c>
      <c r="E232" s="5">
        <v>941.71883600000001</v>
      </c>
      <c r="F232" s="5">
        <v>16850.796483999999</v>
      </c>
      <c r="G232" s="5">
        <v>3687.5906500000001</v>
      </c>
      <c r="H232" s="5">
        <v>9370.0479570000007</v>
      </c>
      <c r="I232" s="5">
        <v>1433.9642160000001</v>
      </c>
      <c r="J232" s="6">
        <v>52343.855340000002</v>
      </c>
    </row>
    <row r="233" spans="1:10" ht="16" thickBot="1">
      <c r="A233" s="7" t="s">
        <v>241</v>
      </c>
      <c r="B233" s="5">
        <v>14023.277109000001</v>
      </c>
      <c r="C233" s="5">
        <v>2114.1771490000001</v>
      </c>
      <c r="D233" s="5">
        <v>4098.9353220000003</v>
      </c>
      <c r="E233" s="5">
        <v>946.46578299999999</v>
      </c>
      <c r="F233" s="5">
        <v>16786.655902999999</v>
      </c>
      <c r="G233" s="5">
        <v>3815.8425649999999</v>
      </c>
      <c r="H233" s="5">
        <v>9331.7148830000006</v>
      </c>
      <c r="I233" s="5">
        <v>1432.097293</v>
      </c>
      <c r="J233" s="6">
        <v>52549.166005999999</v>
      </c>
    </row>
    <row r="234" spans="1:10" ht="16" thickBot="1">
      <c r="A234" s="7" t="s">
        <v>242</v>
      </c>
      <c r="B234" s="5">
        <v>14205.046558</v>
      </c>
      <c r="C234" s="5">
        <v>2112.5536229999998</v>
      </c>
      <c r="D234" s="5">
        <v>4111.0178930000002</v>
      </c>
      <c r="E234" s="5">
        <v>951.55944399999998</v>
      </c>
      <c r="F234" s="5">
        <v>16782.179278</v>
      </c>
      <c r="G234" s="5">
        <v>3949.0129980000002</v>
      </c>
      <c r="H234" s="5">
        <v>9361.2452950000006</v>
      </c>
      <c r="I234" s="5">
        <v>1447.8757250000001</v>
      </c>
      <c r="J234" s="6">
        <v>52920.490814999997</v>
      </c>
    </row>
    <row r="235" spans="1:10" ht="16" thickBot="1">
      <c r="A235" s="7" t="s">
        <v>243</v>
      </c>
      <c r="B235" s="5">
        <v>14549.124779</v>
      </c>
      <c r="C235" s="5">
        <v>2139.3933870000001</v>
      </c>
      <c r="D235" s="5">
        <v>4115.35376</v>
      </c>
      <c r="E235" s="5">
        <v>975.41847600000006</v>
      </c>
      <c r="F235" s="5">
        <v>17261.652937999999</v>
      </c>
      <c r="G235" s="5">
        <v>4157.0857640000004</v>
      </c>
      <c r="H235" s="5">
        <v>9613.9974419999999</v>
      </c>
      <c r="I235" s="5">
        <v>1491.4518129999999</v>
      </c>
      <c r="J235" s="6">
        <v>54303.478358</v>
      </c>
    </row>
    <row r="236" spans="1:10" ht="16" thickBot="1">
      <c r="A236" s="7" t="s">
        <v>244</v>
      </c>
      <c r="B236" s="5">
        <v>14768.135553</v>
      </c>
      <c r="C236" s="5">
        <v>2172.7189100000001</v>
      </c>
      <c r="D236" s="5">
        <v>4165.4009889999998</v>
      </c>
      <c r="E236" s="5">
        <v>986.83322499999997</v>
      </c>
      <c r="F236" s="5">
        <v>17535.984001000001</v>
      </c>
      <c r="G236" s="5">
        <v>4386.4938529999999</v>
      </c>
      <c r="H236" s="5">
        <v>9918.6053429999993</v>
      </c>
      <c r="I236" s="5">
        <v>1537.5719160000001</v>
      </c>
      <c r="J236" s="6">
        <v>55471.743791000001</v>
      </c>
    </row>
    <row r="237" spans="1:10" ht="16" thickBot="1">
      <c r="A237" s="7" t="s">
        <v>245</v>
      </c>
      <c r="B237" s="5">
        <v>14743.030731000001</v>
      </c>
      <c r="C237" s="5">
        <v>2116.2648180000001</v>
      </c>
      <c r="D237" s="5">
        <v>4176.9983389999998</v>
      </c>
      <c r="E237" s="5">
        <v>980.11392699999999</v>
      </c>
      <c r="F237" s="5">
        <v>17244.99987</v>
      </c>
      <c r="G237" s="5">
        <v>4457.8772600000002</v>
      </c>
      <c r="H237" s="5">
        <v>9831.7281469999998</v>
      </c>
      <c r="I237" s="5">
        <v>1532.8637610000001</v>
      </c>
      <c r="J237" s="6">
        <v>55083.876853000002</v>
      </c>
    </row>
    <row r="238" spans="1:10" ht="16" thickBot="1">
      <c r="A238" s="7" t="s">
        <v>246</v>
      </c>
      <c r="B238" s="5">
        <v>14441.811637000001</v>
      </c>
      <c r="C238" s="5">
        <v>2058.6853120000001</v>
      </c>
      <c r="D238" s="5">
        <v>4162.0474379999996</v>
      </c>
      <c r="E238" s="5">
        <v>961.40793799999994</v>
      </c>
      <c r="F238" s="5">
        <v>16780.675066</v>
      </c>
      <c r="G238" s="5">
        <v>4456.3197760000003</v>
      </c>
      <c r="H238" s="5">
        <v>9579.0867300000009</v>
      </c>
      <c r="I238" s="5">
        <v>1509.7816210000001</v>
      </c>
      <c r="J238" s="6">
        <v>53949.815518000003</v>
      </c>
    </row>
    <row r="239" spans="1:10" ht="16" thickBot="1">
      <c r="A239" s="7" t="s">
        <v>247</v>
      </c>
      <c r="B239" s="5">
        <v>14026.560310000001</v>
      </c>
      <c r="C239" s="5">
        <v>1930.2270309999999</v>
      </c>
      <c r="D239" s="5">
        <v>4124.6894579999998</v>
      </c>
      <c r="E239" s="5">
        <v>930.80173300000001</v>
      </c>
      <c r="F239" s="5">
        <v>16209.074987</v>
      </c>
      <c r="G239" s="5">
        <v>4406.7747330000002</v>
      </c>
      <c r="H239" s="5">
        <v>9246.6732100000008</v>
      </c>
      <c r="I239" s="5">
        <v>1468.0877860000001</v>
      </c>
      <c r="J239" s="6">
        <v>52342.889246999999</v>
      </c>
    </row>
    <row r="240" spans="1:10" ht="16" thickBot="1">
      <c r="A240" s="7" t="s">
        <v>248</v>
      </c>
      <c r="B240" s="5">
        <v>13451.716667999999</v>
      </c>
      <c r="C240" s="5">
        <v>1837.5559740000001</v>
      </c>
      <c r="D240" s="5">
        <v>4063.9032539999998</v>
      </c>
      <c r="E240" s="5">
        <v>883.58064000000002</v>
      </c>
      <c r="F240" s="5">
        <v>15349.796853</v>
      </c>
      <c r="G240" s="5">
        <v>4260.6406639999996</v>
      </c>
      <c r="H240" s="5">
        <v>8779.8419549999999</v>
      </c>
      <c r="I240" s="5">
        <v>1412.9863949999999</v>
      </c>
      <c r="J240" s="6">
        <v>50040.022402000002</v>
      </c>
    </row>
    <row r="241" spans="1:10" ht="16" thickBot="1">
      <c r="A241" s="7" t="s">
        <v>249</v>
      </c>
      <c r="B241" s="5">
        <v>12975.130107999999</v>
      </c>
      <c r="C241" s="5">
        <v>1777.302193</v>
      </c>
      <c r="D241" s="5">
        <v>4020.094611</v>
      </c>
      <c r="E241" s="5">
        <v>846.17410800000005</v>
      </c>
      <c r="F241" s="5">
        <v>14597.79074</v>
      </c>
      <c r="G241" s="5">
        <v>4095.8537289999999</v>
      </c>
      <c r="H241" s="5">
        <v>8383.2374130000007</v>
      </c>
      <c r="I241" s="5">
        <v>1361.5626339999999</v>
      </c>
      <c r="J241" s="6">
        <v>48057.145536000004</v>
      </c>
    </row>
    <row r="242" spans="1:10" ht="16" thickBot="1">
      <c r="A242" s="7" t="s">
        <v>250</v>
      </c>
      <c r="B242" s="5">
        <v>12611.838686999999</v>
      </c>
      <c r="C242" s="5">
        <v>1795.9517490000001</v>
      </c>
      <c r="D242" s="5">
        <v>3992.3722069999999</v>
      </c>
      <c r="E242" s="5">
        <v>828.21527700000001</v>
      </c>
      <c r="F242" s="5">
        <v>14016.326765</v>
      </c>
      <c r="G242" s="5">
        <v>3979.2120770000001</v>
      </c>
      <c r="H242" s="5">
        <v>8087.1633000000002</v>
      </c>
      <c r="I242" s="5">
        <v>1371.966627</v>
      </c>
      <c r="J242" s="6">
        <v>46683.046690000003</v>
      </c>
    </row>
    <row r="243" spans="1:10" ht="16" thickBot="1">
      <c r="A243" s="7" t="s">
        <v>251</v>
      </c>
      <c r="B243" s="5">
        <v>12419.167872</v>
      </c>
      <c r="C243" s="5">
        <v>1796.221728</v>
      </c>
      <c r="D243" s="5">
        <v>3977.020235</v>
      </c>
      <c r="E243" s="5">
        <v>825.41556700000001</v>
      </c>
      <c r="F243" s="5">
        <v>13809.261484000001</v>
      </c>
      <c r="G243" s="5">
        <v>3909.7365540000001</v>
      </c>
      <c r="H243" s="5">
        <v>7926.1687149999998</v>
      </c>
      <c r="I243" s="5">
        <v>1360.024852</v>
      </c>
      <c r="J243" s="6">
        <v>46023.017007000002</v>
      </c>
    </row>
    <row r="244" spans="1:10" ht="16" thickBot="1">
      <c r="A244" s="7" t="s">
        <v>252</v>
      </c>
      <c r="B244" s="5">
        <v>12341.695776</v>
      </c>
      <c r="C244" s="5">
        <v>1795.3016279999999</v>
      </c>
      <c r="D244" s="5">
        <v>3961.3545749999998</v>
      </c>
      <c r="E244" s="5">
        <v>831.023684</v>
      </c>
      <c r="F244" s="5">
        <v>13753.347760000001</v>
      </c>
      <c r="G244" s="5">
        <v>3881.7366000000002</v>
      </c>
      <c r="H244" s="5">
        <v>7846.3534509999999</v>
      </c>
      <c r="I244" s="5">
        <v>1362.415111</v>
      </c>
      <c r="J244" s="6">
        <v>45773.228585999997</v>
      </c>
    </row>
    <row r="245" spans="1:10" ht="16" thickBot="1">
      <c r="A245" s="7" t="s">
        <v>253</v>
      </c>
      <c r="B245" s="5">
        <v>12406.195310999999</v>
      </c>
      <c r="C245" s="5">
        <v>1829.071199</v>
      </c>
      <c r="D245" s="5">
        <v>3973.1225079999999</v>
      </c>
      <c r="E245" s="5">
        <v>846.42152499999997</v>
      </c>
      <c r="F245" s="5">
        <v>13838.529639</v>
      </c>
      <c r="G245" s="5">
        <v>3900.193788</v>
      </c>
      <c r="H245" s="5">
        <v>7902.1786910000001</v>
      </c>
      <c r="I245" s="5">
        <v>1372.01945</v>
      </c>
      <c r="J245" s="6">
        <v>46067.732111999998</v>
      </c>
    </row>
    <row r="246" spans="1:10" ht="16" thickBot="1">
      <c r="A246" s="7" t="s">
        <v>254</v>
      </c>
      <c r="B246" s="5">
        <v>12694.199917</v>
      </c>
      <c r="C246" s="5">
        <v>1867.466854</v>
      </c>
      <c r="D246" s="5">
        <v>3990.87275</v>
      </c>
      <c r="E246" s="5">
        <v>871.33065899999997</v>
      </c>
      <c r="F246" s="5">
        <v>14288.954346</v>
      </c>
      <c r="G246" s="5">
        <v>3976.595264</v>
      </c>
      <c r="H246" s="5">
        <v>8122.1712619999998</v>
      </c>
      <c r="I246" s="5">
        <v>1400.6298650000001</v>
      </c>
      <c r="J246" s="6">
        <v>47212.220915999998</v>
      </c>
    </row>
    <row r="247" spans="1:10" ht="16" thickBot="1">
      <c r="A247" s="7" t="s">
        <v>255</v>
      </c>
      <c r="B247" s="5">
        <v>13289.262989999999</v>
      </c>
      <c r="C247" s="5">
        <v>1949.523893</v>
      </c>
      <c r="D247" s="5">
        <v>4018.9300109999999</v>
      </c>
      <c r="E247" s="5">
        <v>912.95354599999996</v>
      </c>
      <c r="F247" s="5">
        <v>15175.32314</v>
      </c>
      <c r="G247" s="5">
        <v>4182.1805649999997</v>
      </c>
      <c r="H247" s="5">
        <v>8584.3932160000004</v>
      </c>
      <c r="I247" s="5">
        <v>1450.1296110000001</v>
      </c>
      <c r="J247" s="6">
        <v>49562.696971999998</v>
      </c>
    </row>
    <row r="248" spans="1:10" ht="16" thickBot="1">
      <c r="A248" s="7" t="s">
        <v>256</v>
      </c>
      <c r="B248" s="5">
        <v>14094.661198</v>
      </c>
      <c r="C248" s="5">
        <v>2061.200617</v>
      </c>
      <c r="D248" s="5">
        <v>4069.3504790000002</v>
      </c>
      <c r="E248" s="5">
        <v>985.25104899999997</v>
      </c>
      <c r="F248" s="5">
        <v>16553.860568</v>
      </c>
      <c r="G248" s="5">
        <v>4501.477425</v>
      </c>
      <c r="H248" s="5">
        <v>9194.4019840000001</v>
      </c>
      <c r="I248" s="5">
        <v>1529.5311349999999</v>
      </c>
      <c r="J248" s="6">
        <v>52989.734454999998</v>
      </c>
    </row>
    <row r="249" spans="1:10" ht="16" thickBot="1">
      <c r="A249" s="7" t="s">
        <v>257</v>
      </c>
      <c r="B249" s="5">
        <v>14605.966044000001</v>
      </c>
      <c r="C249" s="5">
        <v>2120.897027</v>
      </c>
      <c r="D249" s="5">
        <v>4135.1669149999998</v>
      </c>
      <c r="E249" s="5">
        <v>1021.784348</v>
      </c>
      <c r="F249" s="5">
        <v>17513.540076000001</v>
      </c>
      <c r="G249" s="5">
        <v>4716.3788009999998</v>
      </c>
      <c r="H249" s="5">
        <v>9606.8721810000006</v>
      </c>
      <c r="I249" s="5">
        <v>1592.4349030000001</v>
      </c>
      <c r="J249" s="6">
        <v>55313.040295999999</v>
      </c>
    </row>
    <row r="250" spans="1:10" ht="16" thickBot="1">
      <c r="A250" s="7" t="s">
        <v>258</v>
      </c>
      <c r="B250" s="5">
        <v>14850.728014</v>
      </c>
      <c r="C250" s="5">
        <v>2170.1562370000001</v>
      </c>
      <c r="D250" s="5">
        <v>4129.6463649999996</v>
      </c>
      <c r="E250" s="5">
        <v>1018.751638</v>
      </c>
      <c r="F250" s="5">
        <v>17615.764163</v>
      </c>
      <c r="G250" s="5">
        <v>4779.625223</v>
      </c>
      <c r="H250" s="5">
        <v>9629.2521610000003</v>
      </c>
      <c r="I250" s="5">
        <v>1604.2605840000001</v>
      </c>
      <c r="J250" s="6">
        <v>55798.184386000001</v>
      </c>
    </row>
    <row r="251" spans="1:10" ht="16" thickBot="1">
      <c r="A251" s="7" t="s">
        <v>259</v>
      </c>
      <c r="B251" s="5">
        <v>15081.218193000001</v>
      </c>
      <c r="C251" s="5">
        <v>2139.4273440000002</v>
      </c>
      <c r="D251" s="5">
        <v>4090.9390239999998</v>
      </c>
      <c r="E251" s="5">
        <v>1009.16215</v>
      </c>
      <c r="F251" s="5">
        <v>17134.631899</v>
      </c>
      <c r="G251" s="5">
        <v>4743.0269969999999</v>
      </c>
      <c r="H251" s="5">
        <v>9271.5271360000006</v>
      </c>
      <c r="I251" s="5">
        <v>1606.5255689999999</v>
      </c>
      <c r="J251" s="6">
        <v>55076.458312000002</v>
      </c>
    </row>
    <row r="252" spans="1:10" ht="16" thickBot="1">
      <c r="A252" s="7" t="s">
        <v>260</v>
      </c>
      <c r="B252" s="5">
        <v>15130.115501</v>
      </c>
      <c r="C252" s="5">
        <v>2116.6536890000002</v>
      </c>
      <c r="D252" s="5">
        <v>4075.252802</v>
      </c>
      <c r="E252" s="5">
        <v>981.10424799999998</v>
      </c>
      <c r="F252" s="5">
        <v>16496.856258</v>
      </c>
      <c r="G252" s="5">
        <v>4642.8297439999997</v>
      </c>
      <c r="H252" s="5">
        <v>8935.2499819999994</v>
      </c>
      <c r="I252" s="5">
        <v>1580.0166139999999</v>
      </c>
      <c r="J252" s="6">
        <v>53958.078838000001</v>
      </c>
    </row>
    <row r="253" spans="1:10" ht="16" thickBot="1">
      <c r="A253" s="7" t="s">
        <v>261</v>
      </c>
      <c r="B253" s="5">
        <v>14952.953603</v>
      </c>
      <c r="C253" s="5">
        <v>2071.2703959999999</v>
      </c>
      <c r="D253" s="5">
        <v>4066.9947990000001</v>
      </c>
      <c r="E253" s="5">
        <v>930.82084499999996</v>
      </c>
      <c r="F253" s="5">
        <v>15780.228658</v>
      </c>
      <c r="G253" s="5">
        <v>4485.785699</v>
      </c>
      <c r="H253" s="5">
        <v>8696.9335460000002</v>
      </c>
      <c r="I253" s="5">
        <v>1545.3975660000001</v>
      </c>
      <c r="J253" s="6">
        <v>52530.385112000004</v>
      </c>
    </row>
    <row r="254" spans="1:10" ht="16" thickBot="1">
      <c r="A254" s="7" t="s">
        <v>262</v>
      </c>
      <c r="B254" s="5">
        <v>14658.992684999999</v>
      </c>
      <c r="C254" s="5">
        <v>2018.881965</v>
      </c>
      <c r="D254" s="5">
        <v>4039.8358349999999</v>
      </c>
      <c r="E254" s="5">
        <v>879.51073399999996</v>
      </c>
      <c r="F254" s="5">
        <v>15070.190212</v>
      </c>
      <c r="G254" s="5">
        <v>4302.9356950000001</v>
      </c>
      <c r="H254" s="5">
        <v>8500.4529640000001</v>
      </c>
      <c r="I254" s="5">
        <v>1501.30339</v>
      </c>
      <c r="J254" s="6">
        <v>50972.103478999998</v>
      </c>
    </row>
    <row r="255" spans="1:10" ht="16" thickBot="1">
      <c r="A255" s="7" t="s">
        <v>263</v>
      </c>
      <c r="B255" s="5">
        <v>14348.38197</v>
      </c>
      <c r="C255" s="5">
        <v>2006.604922</v>
      </c>
      <c r="D255" s="5">
        <v>3999.5503450000001</v>
      </c>
      <c r="E255" s="5">
        <v>837.69720400000006</v>
      </c>
      <c r="F255" s="5">
        <v>14400.751281000001</v>
      </c>
      <c r="G255" s="5">
        <v>4110.073265</v>
      </c>
      <c r="H255" s="5">
        <v>8226.1365029999997</v>
      </c>
      <c r="I255" s="5">
        <v>1447.7997029999999</v>
      </c>
      <c r="J255" s="6">
        <v>49376.995192000002</v>
      </c>
    </row>
    <row r="256" spans="1:10" ht="16" thickBot="1">
      <c r="A256" s="7" t="s">
        <v>264</v>
      </c>
      <c r="B256" s="5">
        <v>14047.782358</v>
      </c>
      <c r="C256" s="5">
        <v>1970.2386200000001</v>
      </c>
      <c r="D256" s="5">
        <v>3965.015887</v>
      </c>
      <c r="E256" s="5">
        <v>802.68593899999996</v>
      </c>
      <c r="F256" s="5">
        <v>13769.914488</v>
      </c>
      <c r="G256" s="5">
        <v>3929.6902209999998</v>
      </c>
      <c r="H256" s="5">
        <v>7987.656121</v>
      </c>
      <c r="I256" s="5">
        <v>1391.3174200000001</v>
      </c>
      <c r="J256" s="6">
        <v>47864.301053000003</v>
      </c>
    </row>
    <row r="257" spans="1:10" ht="16" thickBot="1">
      <c r="A257" s="7" t="s">
        <v>265</v>
      </c>
      <c r="B257" s="5">
        <v>13848.562974</v>
      </c>
      <c r="C257" s="5">
        <v>1936.028096</v>
      </c>
      <c r="D257" s="5">
        <v>3948.4104779999998</v>
      </c>
      <c r="E257" s="5">
        <v>790.551963</v>
      </c>
      <c r="F257" s="5">
        <v>13378.049911</v>
      </c>
      <c r="G257" s="5">
        <v>3811.151441</v>
      </c>
      <c r="H257" s="5">
        <v>7888.0928329999997</v>
      </c>
      <c r="I257" s="5">
        <v>1364.9626659999999</v>
      </c>
      <c r="J257" s="6">
        <v>46965.810361999997</v>
      </c>
    </row>
    <row r="258" spans="1:10" ht="16" thickBot="1">
      <c r="A258" s="7" t="s">
        <v>266</v>
      </c>
      <c r="B258" s="5">
        <v>13966.928432999999</v>
      </c>
      <c r="C258" s="5">
        <v>1976.1371859999999</v>
      </c>
      <c r="D258" s="5">
        <v>3967.3595690000002</v>
      </c>
      <c r="E258" s="5">
        <v>796.01363600000002</v>
      </c>
      <c r="F258" s="5">
        <v>13495.947577000001</v>
      </c>
      <c r="G258" s="5">
        <v>3809.615933</v>
      </c>
      <c r="H258" s="5">
        <v>7991.3361830000003</v>
      </c>
      <c r="I258" s="5">
        <v>1371.5059160000001</v>
      </c>
      <c r="J258" s="6">
        <v>47374.844432999998</v>
      </c>
    </row>
    <row r="259" spans="1:10" ht="16" thickBot="1">
      <c r="A259" s="7" t="s">
        <v>267</v>
      </c>
      <c r="B259" s="5">
        <v>14419.239046000001</v>
      </c>
      <c r="C259" s="5">
        <v>2053.2578880000001</v>
      </c>
      <c r="D259" s="5">
        <v>4004.081259</v>
      </c>
      <c r="E259" s="5">
        <v>843.99511299999995</v>
      </c>
      <c r="F259" s="5">
        <v>14468.594689</v>
      </c>
      <c r="G259" s="5">
        <v>3945.6851969999998</v>
      </c>
      <c r="H259" s="5">
        <v>8333.2980179999995</v>
      </c>
      <c r="I259" s="5">
        <v>1422.4488100000001</v>
      </c>
      <c r="J259" s="6">
        <v>49490.600020999998</v>
      </c>
    </row>
    <row r="260" spans="1:10" ht="16" thickBot="1">
      <c r="A260" s="7" t="s">
        <v>268</v>
      </c>
      <c r="B260" s="5">
        <v>14754.973157</v>
      </c>
      <c r="C260" s="5">
        <v>2193.7028620000001</v>
      </c>
      <c r="D260" s="5">
        <v>4117.4767879999999</v>
      </c>
      <c r="E260" s="5">
        <v>907.470282</v>
      </c>
      <c r="F260" s="5">
        <v>15593.464852999999</v>
      </c>
      <c r="G260" s="5">
        <v>4250.822658</v>
      </c>
      <c r="H260" s="5">
        <v>8875.2541669999991</v>
      </c>
      <c r="I260" s="5">
        <v>1515.72972</v>
      </c>
      <c r="J260" s="6">
        <v>52208.894486999998</v>
      </c>
    </row>
    <row r="261" spans="1:10" ht="16" thickBot="1">
      <c r="A261" s="7" t="s">
        <v>269</v>
      </c>
      <c r="B261" s="5">
        <v>14643.752703</v>
      </c>
      <c r="C261" s="5">
        <v>2239.6418399999998</v>
      </c>
      <c r="D261" s="5">
        <v>4149.0953760000002</v>
      </c>
      <c r="E261" s="5">
        <v>924.20798300000001</v>
      </c>
      <c r="F261" s="5">
        <v>15899.447834000001</v>
      </c>
      <c r="G261" s="5">
        <v>4358.5039219999999</v>
      </c>
      <c r="H261" s="5">
        <v>8944.594443</v>
      </c>
      <c r="I261" s="5">
        <v>1535.8199050000001</v>
      </c>
      <c r="J261" s="6">
        <v>52695.064005</v>
      </c>
    </row>
    <row r="262" spans="1:10" ht="16" thickBot="1">
      <c r="A262" s="7" t="s">
        <v>270</v>
      </c>
      <c r="B262" s="5">
        <v>14379.033310000001</v>
      </c>
      <c r="C262" s="5">
        <v>2240.6310990000002</v>
      </c>
      <c r="D262" s="5">
        <v>4160.9624409999997</v>
      </c>
      <c r="E262" s="5">
        <v>929.52570800000001</v>
      </c>
      <c r="F262" s="5">
        <v>15991.930607</v>
      </c>
      <c r="G262" s="5">
        <v>4392.9666239999997</v>
      </c>
      <c r="H262" s="5">
        <v>8937.7297990000006</v>
      </c>
      <c r="I262" s="5">
        <v>1530.1808980000001</v>
      </c>
      <c r="J262" s="6">
        <v>52562.960486000004</v>
      </c>
    </row>
    <row r="263" spans="1:10" ht="16" thickBot="1">
      <c r="A263" s="7" t="s">
        <v>271</v>
      </c>
      <c r="B263" s="5">
        <v>13952.246211</v>
      </c>
      <c r="C263" s="5">
        <v>2213.4503300000001</v>
      </c>
      <c r="D263" s="5">
        <v>4154.2498740000001</v>
      </c>
      <c r="E263" s="5">
        <v>917.91738399999997</v>
      </c>
      <c r="F263" s="5">
        <v>15814.358591</v>
      </c>
      <c r="G263" s="5">
        <v>4365.4949779999997</v>
      </c>
      <c r="H263" s="5">
        <v>8809.0781740000002</v>
      </c>
      <c r="I263" s="5">
        <v>1499.048857</v>
      </c>
      <c r="J263" s="6">
        <v>51725.844400000002</v>
      </c>
    </row>
    <row r="264" spans="1:10" ht="16" thickBot="1">
      <c r="A264" s="7" t="s">
        <v>272</v>
      </c>
      <c r="B264" s="5">
        <v>13355.360828999999</v>
      </c>
      <c r="C264" s="5">
        <v>2139.229358</v>
      </c>
      <c r="D264" s="5">
        <v>4113.4935230000001</v>
      </c>
      <c r="E264" s="5">
        <v>888.17839800000002</v>
      </c>
      <c r="F264" s="5">
        <v>15215.55811</v>
      </c>
      <c r="G264" s="5">
        <v>4201.7477900000004</v>
      </c>
      <c r="H264" s="5">
        <v>8509.5968950000006</v>
      </c>
      <c r="I264" s="5">
        <v>1456.1676890000001</v>
      </c>
      <c r="J264" s="6">
        <v>49879.332592999999</v>
      </c>
    </row>
    <row r="265" spans="1:10" ht="16" thickBot="1">
      <c r="A265" s="7" t="s">
        <v>273</v>
      </c>
      <c r="B265" s="5">
        <v>12880.012534</v>
      </c>
      <c r="C265" s="5">
        <v>2057.3313109999999</v>
      </c>
      <c r="D265" s="5">
        <v>4081.6288629999999</v>
      </c>
      <c r="E265" s="5">
        <v>864.53879199999994</v>
      </c>
      <c r="F265" s="5">
        <v>14675.774659999999</v>
      </c>
      <c r="G265" s="5">
        <v>4012.3036950000001</v>
      </c>
      <c r="H265" s="5">
        <v>8293.0279379999993</v>
      </c>
      <c r="I265" s="5">
        <v>1431.972119</v>
      </c>
      <c r="J265" s="6">
        <v>48296.589911000003</v>
      </c>
    </row>
    <row r="266" spans="1:10" ht="16" thickBot="1">
      <c r="A266" s="7" t="s">
        <v>274</v>
      </c>
      <c r="B266" s="5">
        <v>12669.824758000001</v>
      </c>
      <c r="C266" s="5">
        <v>1928.9396059999999</v>
      </c>
      <c r="D266" s="5">
        <v>4070.4120640000001</v>
      </c>
      <c r="E266" s="5">
        <v>866.10746900000004</v>
      </c>
      <c r="F266" s="5">
        <v>14455.236885</v>
      </c>
      <c r="G266" s="5">
        <v>3886.491728</v>
      </c>
      <c r="H266" s="5">
        <v>8216.2572760000003</v>
      </c>
      <c r="I266" s="5">
        <v>1451.54998</v>
      </c>
      <c r="J266" s="6">
        <v>47544.819766000001</v>
      </c>
    </row>
    <row r="267" spans="1:10" ht="16" thickBot="1">
      <c r="A267" s="7" t="s">
        <v>275</v>
      </c>
      <c r="B267" s="5">
        <v>12642.87485</v>
      </c>
      <c r="C267" s="5">
        <v>1943.005287</v>
      </c>
      <c r="D267" s="5">
        <v>4042.6710389999998</v>
      </c>
      <c r="E267" s="5">
        <v>869.63699499999996</v>
      </c>
      <c r="F267" s="5">
        <v>14468.218994999999</v>
      </c>
      <c r="G267" s="5">
        <v>3824.8150000000001</v>
      </c>
      <c r="H267" s="5">
        <v>8247.2539120000001</v>
      </c>
      <c r="I267" s="5">
        <v>1465.576683</v>
      </c>
      <c r="J267" s="6">
        <v>47504.052759999999</v>
      </c>
    </row>
    <row r="268" spans="1:10" ht="16" thickBot="1">
      <c r="A268" s="7" t="s">
        <v>276</v>
      </c>
      <c r="B268" s="5">
        <v>12701.077396999999</v>
      </c>
      <c r="C268" s="5">
        <v>1973.7066520000001</v>
      </c>
      <c r="D268" s="5">
        <v>4026.755459</v>
      </c>
      <c r="E268" s="5">
        <v>879.53239099999996</v>
      </c>
      <c r="F268" s="5">
        <v>14603.439657999999</v>
      </c>
      <c r="G268" s="5">
        <v>3807.300718</v>
      </c>
      <c r="H268" s="5">
        <v>8360.9070210000009</v>
      </c>
      <c r="I268" s="5">
        <v>1482.5632390000001</v>
      </c>
      <c r="J268" s="6">
        <v>47835.282534999998</v>
      </c>
    </row>
    <row r="269" spans="1:10" ht="16" thickBot="1">
      <c r="A269" s="7" t="s">
        <v>277</v>
      </c>
      <c r="B269" s="5">
        <v>12844.593535</v>
      </c>
      <c r="C269" s="5">
        <v>2026.506619</v>
      </c>
      <c r="D269" s="5">
        <v>4012.925393</v>
      </c>
      <c r="E269" s="5">
        <v>896.22547399999996</v>
      </c>
      <c r="F269" s="5">
        <v>14846.566500000001</v>
      </c>
      <c r="G269" s="5">
        <v>3830.635252</v>
      </c>
      <c r="H269" s="5">
        <v>8541.4693009999992</v>
      </c>
      <c r="I269" s="5">
        <v>1506.7569639999999</v>
      </c>
      <c r="J269" s="6">
        <v>48505.679039000002</v>
      </c>
    </row>
    <row r="270" spans="1:10" ht="16" thickBot="1">
      <c r="A270" s="7" t="s">
        <v>278</v>
      </c>
      <c r="B270" s="5">
        <v>13186.907413000001</v>
      </c>
      <c r="C270" s="5">
        <v>2089.0415640000001</v>
      </c>
      <c r="D270" s="5">
        <v>4034.710681</v>
      </c>
      <c r="E270" s="5">
        <v>928.12029600000005</v>
      </c>
      <c r="F270" s="5">
        <v>15425.073265999999</v>
      </c>
      <c r="G270" s="5">
        <v>3928.521405</v>
      </c>
      <c r="H270" s="5">
        <v>8877.977578</v>
      </c>
      <c r="I270" s="5">
        <v>1546.242837</v>
      </c>
      <c r="J270" s="6">
        <v>50016.595041</v>
      </c>
    </row>
    <row r="271" spans="1:10" ht="16" thickBot="1">
      <c r="A271" s="7" t="s">
        <v>279</v>
      </c>
      <c r="B271" s="5">
        <v>13831.737139000001</v>
      </c>
      <c r="C271" s="5">
        <v>2192.8711050000002</v>
      </c>
      <c r="D271" s="5">
        <v>4082.3663329999999</v>
      </c>
      <c r="E271" s="5">
        <v>982.11444800000004</v>
      </c>
      <c r="F271" s="5">
        <v>16490.319587999998</v>
      </c>
      <c r="G271" s="5">
        <v>4142.9256729999997</v>
      </c>
      <c r="H271" s="5">
        <v>9429.1719699999994</v>
      </c>
      <c r="I271" s="5">
        <v>1613.4411339999999</v>
      </c>
      <c r="J271" s="6">
        <v>52764.947389000001</v>
      </c>
    </row>
    <row r="272" spans="1:10" ht="16" thickBot="1">
      <c r="A272" s="7" t="s">
        <v>280</v>
      </c>
      <c r="B272" s="5">
        <v>14698.646604</v>
      </c>
      <c r="C272" s="5">
        <v>2333.783539</v>
      </c>
      <c r="D272" s="5">
        <v>4167.6687949999996</v>
      </c>
      <c r="E272" s="5">
        <v>1062.74452</v>
      </c>
      <c r="F272" s="5">
        <v>17919.274789999999</v>
      </c>
      <c r="G272" s="5">
        <v>4473.6599779999997</v>
      </c>
      <c r="H272" s="5">
        <v>10168.501120000001</v>
      </c>
      <c r="I272" s="5">
        <v>1722.32888</v>
      </c>
      <c r="J272" s="6">
        <v>56546.608225999997</v>
      </c>
    </row>
    <row r="273" spans="1:10" ht="16" thickBot="1">
      <c r="A273" s="7" t="s">
        <v>281</v>
      </c>
      <c r="B273" s="5">
        <v>15144.147268000001</v>
      </c>
      <c r="C273" s="5">
        <v>2409.5135989999999</v>
      </c>
      <c r="D273" s="5">
        <v>4195.141552</v>
      </c>
      <c r="E273" s="5">
        <v>1099.0025000000001</v>
      </c>
      <c r="F273" s="5">
        <v>18772.134163999999</v>
      </c>
      <c r="G273" s="5">
        <v>4629.4046479999997</v>
      </c>
      <c r="H273" s="5">
        <v>10566.681404999999</v>
      </c>
      <c r="I273" s="5">
        <v>1781.824441</v>
      </c>
      <c r="J273" s="6">
        <v>58597.849576000001</v>
      </c>
    </row>
    <row r="274" spans="1:10" ht="16" thickBot="1">
      <c r="A274" s="7" t="s">
        <v>282</v>
      </c>
      <c r="B274" s="5">
        <v>14944.771801999999</v>
      </c>
      <c r="C274" s="5">
        <v>2335.2649540000002</v>
      </c>
      <c r="D274" s="5">
        <v>4175.3284670000003</v>
      </c>
      <c r="E274" s="5">
        <v>1072.6669199999999</v>
      </c>
      <c r="F274" s="5">
        <v>18226.898147</v>
      </c>
      <c r="G274" s="5">
        <v>4639.7281999999996</v>
      </c>
      <c r="H274" s="5">
        <v>10254.808846</v>
      </c>
      <c r="I274" s="5">
        <v>1732.8566900000001</v>
      </c>
      <c r="J274" s="6">
        <v>57382.324025000002</v>
      </c>
    </row>
    <row r="275" spans="1:10" ht="16" thickBot="1">
      <c r="A275" s="7" t="s">
        <v>283</v>
      </c>
      <c r="B275" s="5">
        <v>14477.314737999999</v>
      </c>
      <c r="C275" s="5">
        <v>2183.4746209999998</v>
      </c>
      <c r="D275" s="5">
        <v>4110.5209999999997</v>
      </c>
      <c r="E275" s="5">
        <v>1003.798794</v>
      </c>
      <c r="F275" s="5">
        <v>16987.832337</v>
      </c>
      <c r="G275" s="5">
        <v>4576.5564160000004</v>
      </c>
      <c r="H275" s="5">
        <v>9492.378584</v>
      </c>
      <c r="I275" s="5">
        <v>1628.592654</v>
      </c>
      <c r="J275" s="6">
        <v>54460.469143000002</v>
      </c>
    </row>
    <row r="276" spans="1:10" ht="16" thickBot="1">
      <c r="A276" s="7" t="s">
        <v>284</v>
      </c>
      <c r="B276" s="5">
        <v>13962.750754999999</v>
      </c>
      <c r="C276" s="5">
        <v>2058.5921079999998</v>
      </c>
      <c r="D276" s="5">
        <v>4015.8167910000002</v>
      </c>
      <c r="E276" s="5">
        <v>935.46495700000003</v>
      </c>
      <c r="F276" s="5">
        <v>15776.784296</v>
      </c>
      <c r="G276" s="5">
        <v>4505.3204839999999</v>
      </c>
      <c r="H276" s="5">
        <v>8834.4522940000006</v>
      </c>
      <c r="I276" s="5">
        <v>1517.4515690000001</v>
      </c>
      <c r="J276" s="6">
        <v>51606.633255000001</v>
      </c>
    </row>
    <row r="277" spans="1:10" ht="16" thickBot="1">
      <c r="A277" s="7" t="s">
        <v>285</v>
      </c>
      <c r="B277" s="5">
        <v>13466.610794</v>
      </c>
      <c r="C277" s="5">
        <v>1919.6617409999999</v>
      </c>
      <c r="D277" s="5">
        <v>3947.066206</v>
      </c>
      <c r="E277" s="5">
        <v>882.41679799999997</v>
      </c>
      <c r="F277" s="5">
        <v>14791.746440999999</v>
      </c>
      <c r="G277" s="5">
        <v>4399.3733439999996</v>
      </c>
      <c r="H277" s="5">
        <v>8251.8447460000007</v>
      </c>
      <c r="I277" s="5">
        <v>1429.1859380000001</v>
      </c>
      <c r="J277" s="6">
        <v>49087.906008999998</v>
      </c>
    </row>
    <row r="278" spans="1:10" ht="16" thickBot="1">
      <c r="A278" s="7" t="s">
        <v>286</v>
      </c>
      <c r="B278" s="5">
        <v>13090.538245</v>
      </c>
      <c r="C278" s="5">
        <v>1810.7131010000001</v>
      </c>
      <c r="D278" s="5">
        <v>3889.6342789999999</v>
      </c>
      <c r="E278" s="5">
        <v>835.42693099999997</v>
      </c>
      <c r="F278" s="5">
        <v>13985.165036</v>
      </c>
      <c r="G278" s="5">
        <v>4264.2987560000001</v>
      </c>
      <c r="H278" s="5">
        <v>7912.6189860000004</v>
      </c>
      <c r="I278" s="5">
        <v>1366.3672650000001</v>
      </c>
      <c r="J278" s="6">
        <v>47154.762599000002</v>
      </c>
    </row>
    <row r="279" spans="1:10" ht="16" thickBot="1">
      <c r="A279" s="7" t="s">
        <v>287</v>
      </c>
      <c r="B279" s="5">
        <v>12884.077727</v>
      </c>
      <c r="C279" s="5">
        <v>1724.9926350000001</v>
      </c>
      <c r="D279" s="5">
        <v>3844.2743070000001</v>
      </c>
      <c r="E279" s="5">
        <v>802.58082100000001</v>
      </c>
      <c r="F279" s="5">
        <v>13321.322004</v>
      </c>
      <c r="G279" s="5">
        <v>4093.2306589999998</v>
      </c>
      <c r="H279" s="5">
        <v>7507.5008500000004</v>
      </c>
      <c r="I279" s="5">
        <v>1313.709955</v>
      </c>
      <c r="J279" s="6">
        <v>45491.688958999999</v>
      </c>
    </row>
    <row r="280" spans="1:10" ht="16" thickBot="1">
      <c r="A280" s="7" t="s">
        <v>288</v>
      </c>
      <c r="B280" s="5">
        <v>12764.534943000001</v>
      </c>
      <c r="C280" s="5">
        <v>1651.049972</v>
      </c>
      <c r="D280" s="5">
        <v>3801.1330800000001</v>
      </c>
      <c r="E280" s="5">
        <v>776.94503699999996</v>
      </c>
      <c r="F280" s="5">
        <v>12820.688752</v>
      </c>
      <c r="G280" s="5">
        <v>3968.6498360000001</v>
      </c>
      <c r="H280" s="5">
        <v>7236.4222449999997</v>
      </c>
      <c r="I280" s="5">
        <v>1261.9047820000001</v>
      </c>
      <c r="J280" s="6">
        <v>44281.328646000002</v>
      </c>
    </row>
    <row r="281" spans="1:10" ht="16" thickBot="1">
      <c r="A281" s="7" t="s">
        <v>289</v>
      </c>
      <c r="B281" s="5">
        <v>12731.817252000001</v>
      </c>
      <c r="C281" s="5">
        <v>1669.1812500000001</v>
      </c>
      <c r="D281" s="5">
        <v>3790.4084509999998</v>
      </c>
      <c r="E281" s="5">
        <v>761.94281999999998</v>
      </c>
      <c r="F281" s="5">
        <v>12524.895289</v>
      </c>
      <c r="G281" s="5">
        <v>3912.681783</v>
      </c>
      <c r="H281" s="5">
        <v>7260.0067499999996</v>
      </c>
      <c r="I281" s="5">
        <v>1235.783966</v>
      </c>
      <c r="J281" s="6">
        <v>43886.717561999998</v>
      </c>
    </row>
    <row r="282" spans="1:10" ht="16" thickBot="1">
      <c r="A282" s="7" t="s">
        <v>290</v>
      </c>
      <c r="B282" s="5">
        <v>12823.842999</v>
      </c>
      <c r="C282" s="5">
        <v>1743.8242660000001</v>
      </c>
      <c r="D282" s="5">
        <v>3790.062011</v>
      </c>
      <c r="E282" s="5">
        <v>768.91825600000004</v>
      </c>
      <c r="F282" s="5">
        <v>12776.735065999999</v>
      </c>
      <c r="G282" s="5">
        <v>3920.1750980000002</v>
      </c>
      <c r="H282" s="5">
        <v>7443.9705880000001</v>
      </c>
      <c r="I282" s="5">
        <v>1241.4133549999999</v>
      </c>
      <c r="J282" s="6">
        <v>44508.941638999997</v>
      </c>
    </row>
    <row r="283" spans="1:10" ht="16" thickBot="1">
      <c r="A283" s="7" t="s">
        <v>291</v>
      </c>
      <c r="B283" s="5">
        <v>13232.475458999999</v>
      </c>
      <c r="C283" s="5">
        <v>1876.4030479999999</v>
      </c>
      <c r="D283" s="5">
        <v>3832.0019569999999</v>
      </c>
      <c r="E283" s="5">
        <v>802.60800200000006</v>
      </c>
      <c r="F283" s="5">
        <v>13735.675778000001</v>
      </c>
      <c r="G283" s="5">
        <v>4036.933916</v>
      </c>
      <c r="H283" s="5">
        <v>7873.6234320000003</v>
      </c>
      <c r="I283" s="5">
        <v>1277.3093960000001</v>
      </c>
      <c r="J283" s="6">
        <v>46667.030986999998</v>
      </c>
    </row>
    <row r="284" spans="1:10" ht="16" thickBot="1">
      <c r="A284" s="7" t="s">
        <v>292</v>
      </c>
      <c r="B284" s="5">
        <v>13522.284634</v>
      </c>
      <c r="C284" s="5">
        <v>1985.6560669999999</v>
      </c>
      <c r="D284" s="5">
        <v>3958.5799670000001</v>
      </c>
      <c r="E284" s="5">
        <v>863.31246699999997</v>
      </c>
      <c r="F284" s="5">
        <v>14594.237666999999</v>
      </c>
      <c r="G284" s="5">
        <v>4328.7821130000002</v>
      </c>
      <c r="H284" s="5">
        <v>8442.4629980000009</v>
      </c>
      <c r="I284" s="5">
        <v>1378.5013240000001</v>
      </c>
      <c r="J284" s="6">
        <v>49073.817237000003</v>
      </c>
    </row>
    <row r="285" spans="1:10" ht="16" thickBot="1">
      <c r="A285" s="7" t="s">
        <v>293</v>
      </c>
      <c r="B285" s="5">
        <v>13434.474778</v>
      </c>
      <c r="C285" s="5">
        <v>2007.1441150000001</v>
      </c>
      <c r="D285" s="5">
        <v>4024.757087</v>
      </c>
      <c r="E285" s="5">
        <v>883.51360599999998</v>
      </c>
      <c r="F285" s="5">
        <v>14716.390035</v>
      </c>
      <c r="G285" s="5">
        <v>4404.5908529999997</v>
      </c>
      <c r="H285" s="5">
        <v>8567.1458689999999</v>
      </c>
      <c r="I285" s="5">
        <v>1420.307065</v>
      </c>
      <c r="J285" s="6">
        <v>49458.323408999997</v>
      </c>
    </row>
    <row r="286" spans="1:10" ht="16" thickBot="1">
      <c r="A286" s="7" t="s">
        <v>294</v>
      </c>
      <c r="B286" s="5">
        <v>13275.099543</v>
      </c>
      <c r="C286" s="5">
        <v>1984.998736</v>
      </c>
      <c r="D286" s="5">
        <v>4045.134149</v>
      </c>
      <c r="E286" s="5">
        <v>887.48903299999995</v>
      </c>
      <c r="F286" s="5">
        <v>14641.557219</v>
      </c>
      <c r="G286" s="5">
        <v>4435.2708430000002</v>
      </c>
      <c r="H286" s="5">
        <v>8567.0749300000007</v>
      </c>
      <c r="I286" s="5">
        <v>1430.8782779999999</v>
      </c>
      <c r="J286" s="6">
        <v>49267.502732000001</v>
      </c>
    </row>
    <row r="287" spans="1:10" ht="16" thickBot="1">
      <c r="A287" s="7" t="s">
        <v>295</v>
      </c>
      <c r="B287" s="5">
        <v>12924.033407000001</v>
      </c>
      <c r="C287" s="5">
        <v>1925.1673069999999</v>
      </c>
      <c r="D287" s="5">
        <v>4055.3823769999999</v>
      </c>
      <c r="E287" s="5">
        <v>877.37210900000002</v>
      </c>
      <c r="F287" s="5">
        <v>14298.508155</v>
      </c>
      <c r="G287" s="5">
        <v>4412.8723030000001</v>
      </c>
      <c r="H287" s="5">
        <v>8419.939284</v>
      </c>
      <c r="I287" s="5">
        <v>1424.4328660000001</v>
      </c>
      <c r="J287" s="6">
        <v>48337.707806999999</v>
      </c>
    </row>
    <row r="288" spans="1:10" ht="16" thickBot="1">
      <c r="A288" s="7" t="s">
        <v>296</v>
      </c>
      <c r="B288" s="5">
        <v>12335.584853</v>
      </c>
      <c r="C288" s="5">
        <v>1810.6121370000001</v>
      </c>
      <c r="D288" s="5">
        <v>4023.7744200000002</v>
      </c>
      <c r="E288" s="5">
        <v>849.63129200000003</v>
      </c>
      <c r="F288" s="5">
        <v>13634.676717</v>
      </c>
      <c r="G288" s="5">
        <v>4294.2486200000003</v>
      </c>
      <c r="H288" s="5">
        <v>8102.0785189999997</v>
      </c>
      <c r="I288" s="5">
        <v>1392.073946</v>
      </c>
      <c r="J288" s="6">
        <v>46442.680504000004</v>
      </c>
    </row>
    <row r="289" spans="1:10" ht="16" thickBot="1">
      <c r="A289" s="7" t="s">
        <v>297</v>
      </c>
      <c r="B289" s="5">
        <v>11876.288386</v>
      </c>
      <c r="C289" s="5">
        <v>1740.3862710000001</v>
      </c>
      <c r="D289" s="5">
        <v>3999.4338360000002</v>
      </c>
      <c r="E289" s="5">
        <v>827.25186799999994</v>
      </c>
      <c r="F289" s="5">
        <v>13112.624980000001</v>
      </c>
      <c r="G289" s="5">
        <v>4162.8309939999999</v>
      </c>
      <c r="H289" s="5">
        <v>7853.458646</v>
      </c>
      <c r="I289" s="5">
        <v>1365.3697729999999</v>
      </c>
      <c r="J289" s="6">
        <v>44937.644755000001</v>
      </c>
    </row>
    <row r="290" spans="1:10" ht="16" thickBot="1">
      <c r="A290" s="7" t="s">
        <v>298</v>
      </c>
      <c r="B290" s="5">
        <v>11566.033756000001</v>
      </c>
      <c r="C290" s="5">
        <v>1693.4994340000001</v>
      </c>
      <c r="D290" s="5">
        <v>3991.0572999999999</v>
      </c>
      <c r="E290" s="5">
        <v>821.030215</v>
      </c>
      <c r="F290" s="5">
        <v>12980.917455000001</v>
      </c>
      <c r="G290" s="5">
        <v>4053.5247770000001</v>
      </c>
      <c r="H290" s="5">
        <v>7730.047826</v>
      </c>
      <c r="I290" s="5">
        <v>1359.5822740000001</v>
      </c>
      <c r="J290" s="6">
        <v>44195.693035999997</v>
      </c>
    </row>
    <row r="291" spans="1:10" ht="16" thickBot="1">
      <c r="A291" s="7" t="s">
        <v>299</v>
      </c>
      <c r="B291" s="5">
        <v>11477.294991999999</v>
      </c>
      <c r="C291" s="5">
        <v>1678.319716</v>
      </c>
      <c r="D291" s="5">
        <v>4003.5036620000001</v>
      </c>
      <c r="E291" s="5">
        <v>828.29515300000003</v>
      </c>
      <c r="F291" s="5">
        <v>13071.336810000001</v>
      </c>
      <c r="G291" s="5">
        <v>4046.7438769999999</v>
      </c>
      <c r="H291" s="5">
        <v>7744.087845</v>
      </c>
      <c r="I291" s="5">
        <v>1373.9463490000001</v>
      </c>
      <c r="J291" s="6">
        <v>44223.528403999997</v>
      </c>
    </row>
    <row r="292" spans="1:10" ht="16" thickBot="1">
      <c r="A292" s="7" t="s">
        <v>300</v>
      </c>
      <c r="B292" s="5">
        <v>11556.253833999999</v>
      </c>
      <c r="C292" s="5">
        <v>1696.0282050000001</v>
      </c>
      <c r="D292" s="5">
        <v>4003.474115</v>
      </c>
      <c r="E292" s="5">
        <v>840.66757199999995</v>
      </c>
      <c r="F292" s="5">
        <v>13265.898365999999</v>
      </c>
      <c r="G292" s="5">
        <v>4069.725672</v>
      </c>
      <c r="H292" s="5">
        <v>7828.8473729999996</v>
      </c>
      <c r="I292" s="5">
        <v>1391.238615</v>
      </c>
      <c r="J292" s="6">
        <v>44652.133752000002</v>
      </c>
    </row>
    <row r="293" spans="1:10" ht="16" thickBot="1">
      <c r="A293" s="7" t="s">
        <v>301</v>
      </c>
      <c r="B293" s="5">
        <v>11784.149595999999</v>
      </c>
      <c r="C293" s="5">
        <v>1723.646217</v>
      </c>
      <c r="D293" s="5">
        <v>4010.709132</v>
      </c>
      <c r="E293" s="5">
        <v>859.85773300000005</v>
      </c>
      <c r="F293" s="5">
        <v>13645.616092</v>
      </c>
      <c r="G293" s="5">
        <v>4133.8955640000004</v>
      </c>
      <c r="H293" s="5">
        <v>7999.7560350000003</v>
      </c>
      <c r="I293" s="5">
        <v>1414.987494</v>
      </c>
      <c r="J293" s="6">
        <v>45572.617861999999</v>
      </c>
    </row>
    <row r="294" spans="1:10" ht="16" thickBot="1">
      <c r="A294" s="7" t="s">
        <v>302</v>
      </c>
      <c r="B294" s="5">
        <v>12186.221861</v>
      </c>
      <c r="C294" s="5">
        <v>1801.0403429999999</v>
      </c>
      <c r="D294" s="5">
        <v>4044.870066</v>
      </c>
      <c r="E294" s="5">
        <v>889.87597500000004</v>
      </c>
      <c r="F294" s="5">
        <v>14297.784046999999</v>
      </c>
      <c r="G294" s="5">
        <v>4282.0871139999999</v>
      </c>
      <c r="H294" s="5">
        <v>8333.0142059999998</v>
      </c>
      <c r="I294" s="5">
        <v>1456.0429180000001</v>
      </c>
      <c r="J294" s="6">
        <v>47290.936529999999</v>
      </c>
    </row>
    <row r="295" spans="1:10" ht="16" thickBot="1">
      <c r="A295" s="7" t="s">
        <v>303</v>
      </c>
      <c r="B295" s="5">
        <v>12939.581753</v>
      </c>
      <c r="C295" s="5">
        <v>1942.6433950000001</v>
      </c>
      <c r="D295" s="5">
        <v>4087.4847669999999</v>
      </c>
      <c r="E295" s="5">
        <v>940.09192499999995</v>
      </c>
      <c r="F295" s="5">
        <v>15447.403479000001</v>
      </c>
      <c r="G295" s="5">
        <v>4551.7583260000001</v>
      </c>
      <c r="H295" s="5">
        <v>8881.2458559999995</v>
      </c>
      <c r="I295" s="5">
        <v>1531.3045979999999</v>
      </c>
      <c r="J295" s="6">
        <v>50321.514098</v>
      </c>
    </row>
    <row r="296" spans="1:10" ht="16" thickBot="1">
      <c r="A296" s="7" t="s">
        <v>304</v>
      </c>
      <c r="B296" s="5">
        <v>13877.032880999999</v>
      </c>
      <c r="C296" s="5">
        <v>2100.7714460000002</v>
      </c>
      <c r="D296" s="5">
        <v>4169.4196089999996</v>
      </c>
      <c r="E296" s="5">
        <v>1025.4302889999999</v>
      </c>
      <c r="F296" s="5">
        <v>16921.504444999999</v>
      </c>
      <c r="G296" s="5">
        <v>4940.4536829999997</v>
      </c>
      <c r="H296" s="5">
        <v>9599.6862209999999</v>
      </c>
      <c r="I296" s="5">
        <v>1649.122511</v>
      </c>
      <c r="J296" s="6">
        <v>54283.421086000002</v>
      </c>
    </row>
    <row r="297" spans="1:10" ht="16" thickBot="1">
      <c r="A297" s="7" t="s">
        <v>305</v>
      </c>
      <c r="B297" s="5">
        <v>14314.406131</v>
      </c>
      <c r="C297" s="5">
        <v>2198.1226000000001</v>
      </c>
      <c r="D297" s="5">
        <v>4183.6320269999997</v>
      </c>
      <c r="E297" s="5">
        <v>1061.52638</v>
      </c>
      <c r="F297" s="5">
        <v>17761.441396999999</v>
      </c>
      <c r="G297" s="5">
        <v>5131.0487819999998</v>
      </c>
      <c r="H297" s="5">
        <v>10023.774955000001</v>
      </c>
      <c r="I297" s="5">
        <v>1701.83304</v>
      </c>
      <c r="J297" s="6">
        <v>56375.785313</v>
      </c>
    </row>
    <row r="298" spans="1:10" ht="16" thickBot="1">
      <c r="A298" s="7" t="s">
        <v>306</v>
      </c>
      <c r="B298" s="5">
        <v>14150.188457</v>
      </c>
      <c r="C298" s="5">
        <v>2136.6279970000001</v>
      </c>
      <c r="D298" s="5">
        <v>4120.297885</v>
      </c>
      <c r="E298" s="5">
        <v>1031.736116</v>
      </c>
      <c r="F298" s="5">
        <v>17251.837776</v>
      </c>
      <c r="G298" s="5">
        <v>5001.3280340000001</v>
      </c>
      <c r="H298" s="5">
        <v>9697.1698460000007</v>
      </c>
      <c r="I298" s="5">
        <v>1648.3615179999999</v>
      </c>
      <c r="J298" s="6">
        <v>55037.547629000001</v>
      </c>
    </row>
    <row r="299" spans="1:10" ht="16" thickBot="1">
      <c r="A299" s="7" t="s">
        <v>307</v>
      </c>
      <c r="B299" s="5">
        <v>13707.581885</v>
      </c>
      <c r="C299" s="5">
        <v>2007.7126149999999</v>
      </c>
      <c r="D299" s="5">
        <v>4026.6293649999998</v>
      </c>
      <c r="E299" s="5">
        <v>969.946054</v>
      </c>
      <c r="F299" s="5">
        <v>16140.020237000001</v>
      </c>
      <c r="G299" s="5">
        <v>4627.6848950000003</v>
      </c>
      <c r="H299" s="5">
        <v>8867.9251889999996</v>
      </c>
      <c r="I299" s="5">
        <v>1526.259505</v>
      </c>
      <c r="J299" s="6">
        <v>51873.759744000003</v>
      </c>
    </row>
    <row r="300" spans="1:10" ht="16" thickBot="1">
      <c r="A300" s="7" t="s">
        <v>308</v>
      </c>
      <c r="B300" s="5">
        <v>13213.309018</v>
      </c>
      <c r="C300" s="5">
        <v>1867.4296790000001</v>
      </c>
      <c r="D300" s="5">
        <v>3946.7373090000001</v>
      </c>
      <c r="E300" s="5">
        <v>910.146702</v>
      </c>
      <c r="F300" s="5">
        <v>14978.052508999999</v>
      </c>
      <c r="G300" s="5">
        <v>4186.9059049999996</v>
      </c>
      <c r="H300" s="5">
        <v>8083.7970889999997</v>
      </c>
      <c r="I300" s="5">
        <v>1397.98596</v>
      </c>
      <c r="J300" s="6">
        <v>48584.364170000001</v>
      </c>
    </row>
    <row r="301" spans="1:10" ht="16" thickBot="1">
      <c r="A301" s="7" t="s">
        <v>309</v>
      </c>
      <c r="B301" s="5">
        <v>12766.803524000001</v>
      </c>
      <c r="C301" s="5">
        <v>1734.772027</v>
      </c>
      <c r="D301" s="5">
        <v>3907.2297239999998</v>
      </c>
      <c r="E301" s="5">
        <v>857.04227100000003</v>
      </c>
      <c r="F301" s="5">
        <v>14011.54027</v>
      </c>
      <c r="G301" s="5">
        <v>3806.4737879999998</v>
      </c>
      <c r="H301" s="5">
        <v>7457.885389</v>
      </c>
      <c r="I301" s="5">
        <v>1289.60438</v>
      </c>
      <c r="J301" s="6">
        <v>45831.351371999997</v>
      </c>
    </row>
    <row r="302" spans="1:10" ht="16" thickBot="1">
      <c r="A302" s="7" t="s">
        <v>310</v>
      </c>
      <c r="B302" s="5">
        <v>12362.583925000001</v>
      </c>
      <c r="C302" s="5">
        <v>1640.489726</v>
      </c>
      <c r="D302" s="5">
        <v>3824.8267179999998</v>
      </c>
      <c r="E302" s="5">
        <v>813.00314400000002</v>
      </c>
      <c r="F302" s="5">
        <v>13157.836765</v>
      </c>
      <c r="G302" s="5">
        <v>3492.02927</v>
      </c>
      <c r="H302" s="5">
        <v>6915.897911</v>
      </c>
      <c r="I302" s="5">
        <v>1204.813887</v>
      </c>
      <c r="J302" s="6">
        <v>43411.481346</v>
      </c>
    </row>
    <row r="303" spans="1:10" ht="16" thickBot="1">
      <c r="A303" s="7" t="s">
        <v>311</v>
      </c>
      <c r="B303" s="5">
        <v>11999.324623</v>
      </c>
      <c r="C303" s="5">
        <v>1544.0046600000001</v>
      </c>
      <c r="D303" s="5">
        <v>3801.1774989999999</v>
      </c>
      <c r="E303" s="5">
        <v>789.37500699999998</v>
      </c>
      <c r="F303" s="5">
        <v>12369.469440000001</v>
      </c>
      <c r="G303" s="5">
        <v>3247.6406619999998</v>
      </c>
      <c r="H303" s="5">
        <v>6496.4107299999996</v>
      </c>
      <c r="I303" s="5">
        <v>1136.6655450000001</v>
      </c>
      <c r="J303" s="6">
        <v>41384.068165999997</v>
      </c>
    </row>
    <row r="304" spans="1:10" ht="16" thickBot="1">
      <c r="A304" s="7" t="s">
        <v>312</v>
      </c>
      <c r="B304" s="5">
        <v>11736.010681</v>
      </c>
      <c r="C304" s="5">
        <v>1509.585593</v>
      </c>
      <c r="D304" s="5">
        <v>3763.5100470000002</v>
      </c>
      <c r="E304" s="5">
        <v>756.54033700000002</v>
      </c>
      <c r="F304" s="5">
        <v>11899.680176</v>
      </c>
      <c r="G304" s="5">
        <v>3091.2953429999998</v>
      </c>
      <c r="H304" s="5">
        <v>6203.8176599999997</v>
      </c>
      <c r="I304" s="5">
        <v>1091.6041070000001</v>
      </c>
      <c r="J304" s="6">
        <v>40052.043943999997</v>
      </c>
    </row>
    <row r="305" spans="1:10" ht="16" thickBot="1">
      <c r="A305" s="7" t="s">
        <v>313</v>
      </c>
      <c r="B305" s="5">
        <v>11565.621114</v>
      </c>
      <c r="C305" s="5">
        <v>1483.012749</v>
      </c>
      <c r="D305" s="5">
        <v>3756.4138830000002</v>
      </c>
      <c r="E305" s="5">
        <v>736.26814899999999</v>
      </c>
      <c r="F305" s="5">
        <v>11654.253407</v>
      </c>
      <c r="G305" s="5">
        <v>3018.5173450000002</v>
      </c>
      <c r="H305" s="5">
        <v>6068.1210060000003</v>
      </c>
      <c r="I305" s="5">
        <v>1070.554363</v>
      </c>
      <c r="J305" s="6">
        <v>39352.762016000001</v>
      </c>
    </row>
    <row r="306" spans="1:10" ht="16" thickBot="1">
      <c r="A306" s="7" t="s">
        <v>314</v>
      </c>
      <c r="B306" s="5">
        <v>11540.027072000001</v>
      </c>
      <c r="C306" s="5">
        <v>1526.894378</v>
      </c>
      <c r="D306" s="5">
        <v>3748.8449500000002</v>
      </c>
      <c r="E306" s="5">
        <v>736.67235100000005</v>
      </c>
      <c r="F306" s="5">
        <v>11729.652625999999</v>
      </c>
      <c r="G306" s="5">
        <v>3004.3103919999999</v>
      </c>
      <c r="H306" s="5">
        <v>6121.3116579999996</v>
      </c>
      <c r="I306" s="5">
        <v>1069.474665</v>
      </c>
      <c r="J306" s="6">
        <v>39477.188091999997</v>
      </c>
    </row>
    <row r="307" spans="1:10" ht="16" thickBot="1">
      <c r="A307" s="7" t="s">
        <v>315</v>
      </c>
      <c r="B307" s="5">
        <v>11801.795464000001</v>
      </c>
      <c r="C307" s="5">
        <v>1612.7693469999999</v>
      </c>
      <c r="D307" s="5">
        <v>3733.5250259999998</v>
      </c>
      <c r="E307" s="5">
        <v>763.70430999999996</v>
      </c>
      <c r="F307" s="5">
        <v>12282.754037999999</v>
      </c>
      <c r="G307" s="5">
        <v>3069.7928769999999</v>
      </c>
      <c r="H307" s="5">
        <v>6468.9481249999999</v>
      </c>
      <c r="I307" s="5">
        <v>1100.5249260000001</v>
      </c>
      <c r="J307" s="6">
        <v>40833.814112</v>
      </c>
    </row>
    <row r="308" spans="1:10" ht="16" thickBot="1">
      <c r="A308" s="7" t="s">
        <v>316</v>
      </c>
      <c r="B308" s="5">
        <v>12414.323589</v>
      </c>
      <c r="C308" s="5">
        <v>1759.364701</v>
      </c>
      <c r="D308" s="5">
        <v>3817.8755639999999</v>
      </c>
      <c r="E308" s="5">
        <v>825.19601699999998</v>
      </c>
      <c r="F308" s="5">
        <v>13276.239068999999</v>
      </c>
      <c r="G308" s="5">
        <v>3392.1417689999998</v>
      </c>
      <c r="H308" s="5">
        <v>7078.6468530000002</v>
      </c>
      <c r="I308" s="5">
        <v>1201.180912</v>
      </c>
      <c r="J308" s="6">
        <v>43764.968474000001</v>
      </c>
    </row>
    <row r="309" spans="1:10" ht="16" thickBot="1">
      <c r="A309" s="7" t="s">
        <v>317</v>
      </c>
      <c r="B309" s="5">
        <v>12572.326267</v>
      </c>
      <c r="C309" s="5">
        <v>1808.2532160000001</v>
      </c>
      <c r="D309" s="5">
        <v>3857.5159600000002</v>
      </c>
      <c r="E309" s="5">
        <v>832.558268</v>
      </c>
      <c r="F309" s="5">
        <v>13381.930178000001</v>
      </c>
      <c r="G309" s="5">
        <v>3534.6012049999999</v>
      </c>
      <c r="H309" s="5">
        <v>7221.5643970000001</v>
      </c>
      <c r="I309" s="5">
        <v>1238.483391</v>
      </c>
      <c r="J309" s="6">
        <v>44447.232881999997</v>
      </c>
    </row>
    <row r="310" spans="1:10" ht="16" thickBot="1">
      <c r="A310" s="7" t="s">
        <v>318</v>
      </c>
      <c r="B310" s="5">
        <v>12554.442531000001</v>
      </c>
      <c r="C310" s="5">
        <v>1846.691155</v>
      </c>
      <c r="D310" s="5">
        <v>3881.0671130000001</v>
      </c>
      <c r="E310" s="5">
        <v>831.22422600000004</v>
      </c>
      <c r="F310" s="5">
        <v>13412.086168</v>
      </c>
      <c r="G310" s="5">
        <v>3611.8891490000001</v>
      </c>
      <c r="H310" s="5">
        <v>7236.3791799999999</v>
      </c>
      <c r="I310" s="5">
        <v>1254.4947790000001</v>
      </c>
      <c r="J310" s="6">
        <v>44628.274300999998</v>
      </c>
    </row>
    <row r="311" spans="1:10" ht="16" thickBot="1">
      <c r="A311" s="7" t="s">
        <v>319</v>
      </c>
      <c r="B311" s="5">
        <v>12293.191185</v>
      </c>
      <c r="C311" s="5">
        <v>1816.1476210000001</v>
      </c>
      <c r="D311" s="5">
        <v>3897.7907679999998</v>
      </c>
      <c r="E311" s="5">
        <v>810.73007099999995</v>
      </c>
      <c r="F311" s="5">
        <v>13050.936793000001</v>
      </c>
      <c r="G311" s="5">
        <v>3640.720065</v>
      </c>
      <c r="H311" s="5">
        <v>7076.2989520000001</v>
      </c>
      <c r="I311" s="5">
        <v>1244.3141230000001</v>
      </c>
      <c r="J311" s="6">
        <v>43830.129577</v>
      </c>
    </row>
    <row r="312" spans="1:10" ht="16" thickBot="1">
      <c r="A312" s="7" t="s">
        <v>320</v>
      </c>
      <c r="B312" s="5">
        <v>11889.103155999999</v>
      </c>
      <c r="C312" s="5">
        <v>1748.660345</v>
      </c>
      <c r="D312" s="5">
        <v>3860.5459000000001</v>
      </c>
      <c r="E312" s="5">
        <v>777.83655199999998</v>
      </c>
      <c r="F312" s="5">
        <v>12425.674843999999</v>
      </c>
      <c r="G312" s="5">
        <v>3562.7584569999999</v>
      </c>
      <c r="H312" s="5">
        <v>6760.4658669999999</v>
      </c>
      <c r="I312" s="5">
        <v>1209.956402</v>
      </c>
      <c r="J312" s="6">
        <v>42235.001522999999</v>
      </c>
    </row>
    <row r="313" spans="1:10" ht="16" thickBot="1">
      <c r="A313" s="7" t="s">
        <v>321</v>
      </c>
      <c r="B313" s="5">
        <v>11515.858885</v>
      </c>
      <c r="C313" s="5">
        <v>1669.5966450000001</v>
      </c>
      <c r="D313" s="5">
        <v>3835.1088549999999</v>
      </c>
      <c r="E313" s="5">
        <v>750.46532400000001</v>
      </c>
      <c r="F313" s="5">
        <v>11894.547974999999</v>
      </c>
      <c r="G313" s="5">
        <v>3433.9430940000002</v>
      </c>
      <c r="H313" s="5">
        <v>6512.1208710000001</v>
      </c>
      <c r="I313" s="5">
        <v>1177.3903969999999</v>
      </c>
      <c r="J313" s="6">
        <v>40789.032047000001</v>
      </c>
    </row>
    <row r="314" spans="1:10" ht="16" thickBot="1">
      <c r="A314" s="7" t="s">
        <v>322</v>
      </c>
      <c r="B314" s="5">
        <v>11337.816639999999</v>
      </c>
      <c r="C314" s="5">
        <v>1571.7816170000001</v>
      </c>
      <c r="D314" s="5">
        <v>3825.8513269999999</v>
      </c>
      <c r="E314" s="5">
        <v>745.63632900000005</v>
      </c>
      <c r="F314" s="5">
        <v>11576.196554</v>
      </c>
      <c r="G314" s="5">
        <v>3372.9794230000002</v>
      </c>
      <c r="H314" s="5">
        <v>6394.4901520000003</v>
      </c>
      <c r="I314" s="5">
        <v>1151.7250590000001</v>
      </c>
      <c r="J314" s="6">
        <v>39976.477100999997</v>
      </c>
    </row>
    <row r="315" spans="1:10" ht="16" thickBot="1">
      <c r="A315" s="7" t="s">
        <v>323</v>
      </c>
      <c r="B315" s="5">
        <v>11290.720695</v>
      </c>
      <c r="C315" s="5">
        <v>1575.5217210000001</v>
      </c>
      <c r="D315" s="5">
        <v>3815.0083359999999</v>
      </c>
      <c r="E315" s="5">
        <v>744.13606900000002</v>
      </c>
      <c r="F315" s="5">
        <v>11422.977787</v>
      </c>
      <c r="G315" s="5">
        <v>3345.9992870000001</v>
      </c>
      <c r="H315" s="5">
        <v>6406.8449609999998</v>
      </c>
      <c r="I315" s="5">
        <v>1154.9136350000001</v>
      </c>
      <c r="J315" s="6">
        <v>39756.122490000002</v>
      </c>
    </row>
    <row r="316" spans="1:10" ht="16" thickBot="1">
      <c r="A316" s="7" t="s">
        <v>324</v>
      </c>
      <c r="B316" s="5">
        <v>11324.842329999999</v>
      </c>
      <c r="C316" s="5">
        <v>1583.579342</v>
      </c>
      <c r="D316" s="5">
        <v>3810.6553060000001</v>
      </c>
      <c r="E316" s="5">
        <v>752.10298899999998</v>
      </c>
      <c r="F316" s="5">
        <v>11418.956831</v>
      </c>
      <c r="G316" s="5">
        <v>3374.6271700000002</v>
      </c>
      <c r="H316" s="5">
        <v>6489.566769</v>
      </c>
      <c r="I316" s="5">
        <v>1170.8959339999999</v>
      </c>
      <c r="J316" s="6">
        <v>39925.226670999997</v>
      </c>
    </row>
    <row r="317" spans="1:10" ht="16" thickBot="1">
      <c r="A317" s="7" t="s">
        <v>325</v>
      </c>
      <c r="B317" s="5">
        <v>11439.447125000001</v>
      </c>
      <c r="C317" s="5">
        <v>1618.3148040000001</v>
      </c>
      <c r="D317" s="5">
        <v>3821.7165180000002</v>
      </c>
      <c r="E317" s="5">
        <v>761.67229599999996</v>
      </c>
      <c r="F317" s="5">
        <v>11608.397832000001</v>
      </c>
      <c r="G317" s="5">
        <v>3425.9767120000001</v>
      </c>
      <c r="H317" s="5">
        <v>6641.9702429999998</v>
      </c>
      <c r="I317" s="5">
        <v>1191.280223</v>
      </c>
      <c r="J317" s="6">
        <v>40508.775753000002</v>
      </c>
    </row>
    <row r="318" spans="1:10" ht="16" thickBot="1">
      <c r="A318" s="7" t="s">
        <v>326</v>
      </c>
      <c r="B318" s="5">
        <v>11730.367133</v>
      </c>
      <c r="C318" s="5">
        <v>1679.359244</v>
      </c>
      <c r="D318" s="5">
        <v>3843.3546289999999</v>
      </c>
      <c r="E318" s="5">
        <v>786.66591100000005</v>
      </c>
      <c r="F318" s="5">
        <v>12063.715671</v>
      </c>
      <c r="G318" s="5">
        <v>3524.8790509999999</v>
      </c>
      <c r="H318" s="5">
        <v>6940.0239769999998</v>
      </c>
      <c r="I318" s="5">
        <v>1231.500483</v>
      </c>
      <c r="J318" s="6">
        <v>41799.866096999998</v>
      </c>
    </row>
    <row r="319" spans="1:10" ht="16" thickBot="1">
      <c r="A319" s="7" t="s">
        <v>327</v>
      </c>
      <c r="B319" s="5">
        <v>12403.216526</v>
      </c>
      <c r="C319" s="5">
        <v>1769.4932550000001</v>
      </c>
      <c r="D319" s="5">
        <v>3871.2055580000001</v>
      </c>
      <c r="E319" s="5">
        <v>834.40947100000005</v>
      </c>
      <c r="F319" s="5">
        <v>13000.604058999999</v>
      </c>
      <c r="G319" s="5">
        <v>3784.7570019999998</v>
      </c>
      <c r="H319" s="5">
        <v>7470.9725170000002</v>
      </c>
      <c r="I319" s="5">
        <v>1304.6373490000001</v>
      </c>
      <c r="J319" s="6">
        <v>44439.295737</v>
      </c>
    </row>
    <row r="320" spans="1:10" ht="16" thickBot="1">
      <c r="A320" s="7" t="s">
        <v>328</v>
      </c>
      <c r="B320" s="5">
        <v>13244.975634</v>
      </c>
      <c r="C320" s="5">
        <v>1943.6368070000001</v>
      </c>
      <c r="D320" s="5">
        <v>3933.456216</v>
      </c>
      <c r="E320" s="5">
        <v>915.39091599999995</v>
      </c>
      <c r="F320" s="5">
        <v>14360.155855999999</v>
      </c>
      <c r="G320" s="5">
        <v>4146.339003</v>
      </c>
      <c r="H320" s="5">
        <v>8250.5782820000004</v>
      </c>
      <c r="I320" s="5">
        <v>1418.7563720000001</v>
      </c>
      <c r="J320" s="6">
        <v>48213.289087999998</v>
      </c>
    </row>
    <row r="321" spans="1:10" ht="16" thickBot="1">
      <c r="A321" s="7" t="s">
        <v>329</v>
      </c>
      <c r="B321" s="5">
        <v>13599.102159</v>
      </c>
      <c r="C321" s="5">
        <v>2008.4398759999999</v>
      </c>
      <c r="D321" s="5">
        <v>3975.307753</v>
      </c>
      <c r="E321" s="5">
        <v>949.735772</v>
      </c>
      <c r="F321" s="5">
        <v>15191.868778</v>
      </c>
      <c r="G321" s="5">
        <v>4351.3609749999996</v>
      </c>
      <c r="H321" s="5">
        <v>8683.4400960000003</v>
      </c>
      <c r="I321" s="5">
        <v>1476.199085</v>
      </c>
      <c r="J321" s="6">
        <v>50235.454494999998</v>
      </c>
    </row>
    <row r="322" spans="1:10" ht="16" thickBot="1">
      <c r="A322" s="7" t="s">
        <v>330</v>
      </c>
      <c r="B322" s="5">
        <v>13410.973610999999</v>
      </c>
      <c r="C322" s="5">
        <v>1936.260082</v>
      </c>
      <c r="D322" s="5">
        <v>3944.1858590000002</v>
      </c>
      <c r="E322" s="5">
        <v>938.53140499999995</v>
      </c>
      <c r="F322" s="5">
        <v>14922.130232</v>
      </c>
      <c r="G322" s="5">
        <v>4226.3826849999996</v>
      </c>
      <c r="H322" s="5">
        <v>8417.8872530000008</v>
      </c>
      <c r="I322" s="5">
        <v>1429.6011719999999</v>
      </c>
      <c r="J322" s="6">
        <v>49225.952298999997</v>
      </c>
    </row>
    <row r="323" spans="1:10" ht="16" thickBot="1">
      <c r="A323" s="7" t="s">
        <v>331</v>
      </c>
      <c r="B323" s="5">
        <v>12954.177888</v>
      </c>
      <c r="C323" s="5">
        <v>1804.3620149999999</v>
      </c>
      <c r="D323" s="5">
        <v>3890.8723049999999</v>
      </c>
      <c r="E323" s="5">
        <v>903.43185200000005</v>
      </c>
      <c r="F323" s="5">
        <v>14410.667181000001</v>
      </c>
      <c r="G323" s="5">
        <v>3909.02828</v>
      </c>
      <c r="H323" s="5">
        <v>7766.1266809999997</v>
      </c>
      <c r="I323" s="5">
        <v>1341.58249</v>
      </c>
      <c r="J323" s="6">
        <v>46980.248692000001</v>
      </c>
    </row>
    <row r="324" spans="1:10" ht="16" thickBot="1">
      <c r="A324" s="7" t="s">
        <v>332</v>
      </c>
      <c r="B324" s="5">
        <v>12531.609119000001</v>
      </c>
      <c r="C324" s="5">
        <v>1741.6346169999999</v>
      </c>
      <c r="D324" s="5">
        <v>3845.5161280000002</v>
      </c>
      <c r="E324" s="5">
        <v>870.61797100000001</v>
      </c>
      <c r="F324" s="5">
        <v>13749.454055</v>
      </c>
      <c r="G324" s="5">
        <v>3533.4584369999998</v>
      </c>
      <c r="H324" s="5">
        <v>7145.4126319999996</v>
      </c>
      <c r="I324" s="5">
        <v>1263.3301759999999</v>
      </c>
      <c r="J324" s="6">
        <v>44681.033135999998</v>
      </c>
    </row>
    <row r="325" spans="1:10" ht="16" thickBot="1">
      <c r="A325" s="7" t="s">
        <v>333</v>
      </c>
      <c r="B325" s="5">
        <v>12176.687821</v>
      </c>
      <c r="C325" s="5">
        <v>1633.11832</v>
      </c>
      <c r="D325" s="5">
        <v>3836.8612400000002</v>
      </c>
      <c r="E325" s="5">
        <v>836.57878000000005</v>
      </c>
      <c r="F325" s="5">
        <v>13251.18482</v>
      </c>
      <c r="G325" s="5">
        <v>3236.0785999999998</v>
      </c>
      <c r="H325" s="5">
        <v>6611.3985579999999</v>
      </c>
      <c r="I325" s="5">
        <v>1208.970818</v>
      </c>
      <c r="J325" s="6">
        <v>42790.878956</v>
      </c>
    </row>
    <row r="326" spans="1:10" ht="16" thickBot="1">
      <c r="A326" s="7" t="s">
        <v>334</v>
      </c>
      <c r="B326" s="5">
        <v>11863.671252</v>
      </c>
      <c r="C326" s="5">
        <v>1567.3507380000001</v>
      </c>
      <c r="D326" s="5">
        <v>3811.9506110000002</v>
      </c>
      <c r="E326" s="5">
        <v>807.85751200000004</v>
      </c>
      <c r="F326" s="5">
        <v>12785.646059999999</v>
      </c>
      <c r="G326" s="5">
        <v>3056.3626100000001</v>
      </c>
      <c r="H326" s="5">
        <v>6278.4909200000002</v>
      </c>
      <c r="I326" s="5">
        <v>1163.0295699999999</v>
      </c>
      <c r="J326" s="6">
        <v>41334.359271000001</v>
      </c>
    </row>
    <row r="327" spans="1:10" ht="16" thickBot="1">
      <c r="A327" s="7" t="s">
        <v>335</v>
      </c>
      <c r="B327" s="5">
        <v>11648.486763000001</v>
      </c>
      <c r="C327" s="5">
        <v>1498.2527560000001</v>
      </c>
      <c r="D327" s="5">
        <v>3795.8330729999998</v>
      </c>
      <c r="E327" s="5">
        <v>790.92434200000002</v>
      </c>
      <c r="F327" s="5">
        <v>12351.241607</v>
      </c>
      <c r="G327" s="5">
        <v>2965.0821550000001</v>
      </c>
      <c r="H327" s="5">
        <v>6058.7258019999999</v>
      </c>
      <c r="I327" s="5">
        <v>1116.092304</v>
      </c>
      <c r="J327" s="6">
        <v>40224.638801000001</v>
      </c>
    </row>
    <row r="328" spans="1:10" ht="16" thickBot="1">
      <c r="A328" s="7" t="s">
        <v>336</v>
      </c>
      <c r="B328" s="5">
        <v>11447.344413999999</v>
      </c>
      <c r="C328" s="5">
        <v>1468.383008</v>
      </c>
      <c r="D328" s="5">
        <v>3770.7442599999999</v>
      </c>
      <c r="E328" s="5">
        <v>780.35768800000005</v>
      </c>
      <c r="F328" s="5">
        <v>11966.459009</v>
      </c>
      <c r="G328" s="5">
        <v>2943.116364</v>
      </c>
      <c r="H328" s="5">
        <v>5931.9075999999995</v>
      </c>
      <c r="I328" s="5">
        <v>1073.4002889999999</v>
      </c>
      <c r="J328" s="6">
        <v>39381.712633000003</v>
      </c>
    </row>
    <row r="329" spans="1:10" ht="16" thickBot="1">
      <c r="A329" s="7" t="s">
        <v>337</v>
      </c>
      <c r="B329" s="5">
        <v>11308.667802</v>
      </c>
      <c r="C329" s="5">
        <v>1447.2848759999999</v>
      </c>
      <c r="D329" s="5">
        <v>3740.259407</v>
      </c>
      <c r="E329" s="5">
        <v>749.12971400000004</v>
      </c>
      <c r="F329" s="5">
        <v>11707.205203</v>
      </c>
      <c r="G329" s="5">
        <v>2947.954988</v>
      </c>
      <c r="H329" s="5">
        <v>5916.2403889999996</v>
      </c>
      <c r="I329" s="5">
        <v>1054.731628</v>
      </c>
      <c r="J329" s="6">
        <v>38871.474005999997</v>
      </c>
    </row>
    <row r="330" spans="1:10" ht="16" thickBot="1">
      <c r="A330" s="7" t="s">
        <v>338</v>
      </c>
      <c r="B330" s="5">
        <v>11190.932156999999</v>
      </c>
      <c r="C330" s="5">
        <v>1460.7774340000001</v>
      </c>
      <c r="D330" s="5">
        <v>3744.9733019999999</v>
      </c>
      <c r="E330" s="5">
        <v>752.64975100000004</v>
      </c>
      <c r="F330" s="5">
        <v>11820.973226</v>
      </c>
      <c r="G330" s="5">
        <v>2954.4262699999999</v>
      </c>
      <c r="H330" s="5">
        <v>5997.3788599999998</v>
      </c>
      <c r="I330" s="5">
        <v>1063.325615</v>
      </c>
      <c r="J330" s="6">
        <v>38985.436613999998</v>
      </c>
    </row>
    <row r="331" spans="1:10" ht="16" thickBot="1">
      <c r="A331" s="7" t="s">
        <v>339</v>
      </c>
      <c r="B331" s="5">
        <v>11269.404465</v>
      </c>
      <c r="C331" s="5">
        <v>1520.76152</v>
      </c>
      <c r="D331" s="5">
        <v>3736.6892320000002</v>
      </c>
      <c r="E331" s="5">
        <v>788.51211999999998</v>
      </c>
      <c r="F331" s="5">
        <v>12440.073936000001</v>
      </c>
      <c r="G331" s="5">
        <v>2944.3104039999998</v>
      </c>
      <c r="H331" s="5">
        <v>6257.3974079999998</v>
      </c>
      <c r="I331" s="5">
        <v>1103.576225</v>
      </c>
      <c r="J331" s="6">
        <v>40060.725310000002</v>
      </c>
    </row>
    <row r="332" spans="1:10" ht="16" thickBot="1">
      <c r="A332" s="7" t="s">
        <v>340</v>
      </c>
      <c r="B332" s="5">
        <v>11671.966340000001</v>
      </c>
      <c r="C332" s="5">
        <v>1643.5285879999999</v>
      </c>
      <c r="D332" s="5">
        <v>3872.351713</v>
      </c>
      <c r="E332" s="5">
        <v>841.72764099999995</v>
      </c>
      <c r="F332" s="5">
        <v>13382.461868</v>
      </c>
      <c r="G332" s="5">
        <v>3093.8545389999999</v>
      </c>
      <c r="H332" s="5">
        <v>6679.8832990000001</v>
      </c>
      <c r="I332" s="5">
        <v>1198.0753689999999</v>
      </c>
      <c r="J332" s="6">
        <v>42383.849357999999</v>
      </c>
    </row>
    <row r="333" spans="1:10" ht="16" thickBot="1">
      <c r="A333" s="7" t="s">
        <v>341</v>
      </c>
      <c r="B333" s="5">
        <v>11663.35097</v>
      </c>
      <c r="C333" s="5">
        <v>1705.9278489999999</v>
      </c>
      <c r="D333" s="5">
        <v>3915.1552240000001</v>
      </c>
      <c r="E333" s="5">
        <v>854.72266999999999</v>
      </c>
      <c r="F333" s="5">
        <v>13578.241188</v>
      </c>
      <c r="G333" s="5">
        <v>3123.8898479999998</v>
      </c>
      <c r="H333" s="5">
        <v>6756.988077</v>
      </c>
      <c r="I333" s="5">
        <v>1227.8139699999999</v>
      </c>
      <c r="J333" s="6">
        <v>42826.089796</v>
      </c>
    </row>
    <row r="334" spans="1:10" ht="16" thickBot="1">
      <c r="A334" s="7" t="s">
        <v>342</v>
      </c>
      <c r="B334" s="5">
        <v>11533.550203000001</v>
      </c>
      <c r="C334" s="5">
        <v>1718.205162</v>
      </c>
      <c r="D334" s="5">
        <v>3939.1102839999999</v>
      </c>
      <c r="E334" s="5">
        <v>853.70109500000001</v>
      </c>
      <c r="F334" s="5">
        <v>13542.851293</v>
      </c>
      <c r="G334" s="5">
        <v>3086.4061630000001</v>
      </c>
      <c r="H334" s="5">
        <v>6735.3704250000001</v>
      </c>
      <c r="I334" s="5">
        <v>1234.577706</v>
      </c>
      <c r="J334" s="6">
        <v>42643.772332</v>
      </c>
    </row>
    <row r="335" spans="1:10" ht="16" thickBot="1">
      <c r="A335" s="7" t="s">
        <v>343</v>
      </c>
      <c r="B335" s="5">
        <v>11283.949602999999</v>
      </c>
      <c r="C335" s="5">
        <v>1681.6503049999999</v>
      </c>
      <c r="D335" s="5">
        <v>3945.4216719999999</v>
      </c>
      <c r="E335" s="5">
        <v>836.94523600000002</v>
      </c>
      <c r="F335" s="5">
        <v>13271.564184000001</v>
      </c>
      <c r="G335" s="5">
        <v>3019.714528</v>
      </c>
      <c r="H335" s="5">
        <v>6653.0247980000004</v>
      </c>
      <c r="I335" s="5">
        <v>1239.1700229999999</v>
      </c>
      <c r="J335" s="6">
        <v>41931.440348999997</v>
      </c>
    </row>
    <row r="336" spans="1:10" ht="16" thickBot="1">
      <c r="A336" s="7" t="s">
        <v>344</v>
      </c>
      <c r="B336" s="5">
        <v>10927.322651</v>
      </c>
      <c r="C336" s="5">
        <v>1593.4200880000001</v>
      </c>
      <c r="D336" s="5">
        <v>3926.147657</v>
      </c>
      <c r="E336" s="5">
        <v>810.15787499999999</v>
      </c>
      <c r="F336" s="5">
        <v>12760.25001</v>
      </c>
      <c r="G336" s="5">
        <v>2908.9147750000002</v>
      </c>
      <c r="H336" s="5">
        <v>6379.4733910000004</v>
      </c>
      <c r="I336" s="5">
        <v>1218.843192</v>
      </c>
      <c r="J336" s="6">
        <v>40524.529640000001</v>
      </c>
    </row>
    <row r="337" spans="1:10" ht="16" thickBot="1">
      <c r="A337" s="7" t="s">
        <v>345</v>
      </c>
      <c r="B337" s="5">
        <v>10610.546915999999</v>
      </c>
      <c r="C337" s="5">
        <v>1532.6722179999999</v>
      </c>
      <c r="D337" s="5">
        <v>3899.2170169999999</v>
      </c>
      <c r="E337" s="5">
        <v>788.88431000000003</v>
      </c>
      <c r="F337" s="5">
        <v>12339.800073</v>
      </c>
      <c r="G337" s="5">
        <v>2770.4592229999998</v>
      </c>
      <c r="H337" s="5">
        <v>6161.3710739999997</v>
      </c>
      <c r="I337" s="5">
        <v>1200.4816760000001</v>
      </c>
      <c r="J337" s="6">
        <v>39303.432507999998</v>
      </c>
    </row>
    <row r="338" spans="1:10" ht="16" thickBot="1">
      <c r="A338" s="7" t="s">
        <v>346</v>
      </c>
      <c r="B338" s="5">
        <v>10357.523519</v>
      </c>
      <c r="C338" s="5">
        <v>1574.2841040000001</v>
      </c>
      <c r="D338" s="5">
        <v>3863.5937589999999</v>
      </c>
      <c r="E338" s="5">
        <v>771.62014999999997</v>
      </c>
      <c r="F338" s="5">
        <v>12133.553598</v>
      </c>
      <c r="G338" s="5">
        <v>2696.8895200000002</v>
      </c>
      <c r="H338" s="5">
        <v>5977.8422659999997</v>
      </c>
      <c r="I338" s="5">
        <v>1259.7485830000001</v>
      </c>
      <c r="J338" s="6">
        <v>38635.055499000002</v>
      </c>
    </row>
    <row r="339" spans="1:10" ht="16" thickBot="1">
      <c r="A339" s="7" t="s">
        <v>347</v>
      </c>
      <c r="B339" s="5">
        <v>10334.692661999999</v>
      </c>
      <c r="C339" s="5">
        <v>1595.6237329999999</v>
      </c>
      <c r="D339" s="5">
        <v>3892.2526160000002</v>
      </c>
      <c r="E339" s="5">
        <v>771.42137500000001</v>
      </c>
      <c r="F339" s="5">
        <v>12105.755921</v>
      </c>
      <c r="G339" s="5">
        <v>2665.8574229999999</v>
      </c>
      <c r="H339" s="5">
        <v>5939.0091759999996</v>
      </c>
      <c r="I339" s="5">
        <v>1274.9653490000001</v>
      </c>
      <c r="J339" s="6">
        <v>38579.578255</v>
      </c>
    </row>
    <row r="340" spans="1:10" ht="16" thickBot="1">
      <c r="A340" s="7" t="s">
        <v>348</v>
      </c>
      <c r="B340" s="5">
        <v>10350.824017000001</v>
      </c>
      <c r="C340" s="5">
        <v>1623.5169289999999</v>
      </c>
      <c r="D340" s="5">
        <v>3923.6335479999998</v>
      </c>
      <c r="E340" s="5">
        <v>774.88329699999997</v>
      </c>
      <c r="F340" s="5">
        <v>12197.217116</v>
      </c>
      <c r="G340" s="5">
        <v>2705.8555329999999</v>
      </c>
      <c r="H340" s="5">
        <v>5977.9379820000004</v>
      </c>
      <c r="I340" s="5">
        <v>1300.7638159999999</v>
      </c>
      <c r="J340" s="6">
        <v>38854.632237999998</v>
      </c>
    </row>
    <row r="341" spans="1:10" ht="16" thickBot="1">
      <c r="A341" s="7" t="s">
        <v>349</v>
      </c>
      <c r="B341" s="5">
        <v>10509.576327000001</v>
      </c>
      <c r="C341" s="5">
        <v>1651.559311</v>
      </c>
      <c r="D341" s="5">
        <v>3950.843856</v>
      </c>
      <c r="E341" s="5">
        <v>785.92179099999998</v>
      </c>
      <c r="F341" s="5">
        <v>12536.921985000001</v>
      </c>
      <c r="G341" s="5">
        <v>2790.6080550000001</v>
      </c>
      <c r="H341" s="5">
        <v>6118.535339</v>
      </c>
      <c r="I341" s="5">
        <v>1332.6427819999999</v>
      </c>
      <c r="J341" s="6">
        <v>39676.609445000002</v>
      </c>
    </row>
    <row r="342" spans="1:10" ht="16" thickBot="1">
      <c r="A342" s="7" t="s">
        <v>350</v>
      </c>
      <c r="B342" s="5">
        <v>10941.627003</v>
      </c>
      <c r="C342" s="5">
        <v>1694.6228719999999</v>
      </c>
      <c r="D342" s="5">
        <v>3970.8837450000001</v>
      </c>
      <c r="E342" s="5">
        <v>812.02105600000004</v>
      </c>
      <c r="F342" s="5">
        <v>13069.781405</v>
      </c>
      <c r="G342" s="5">
        <v>2946.283829</v>
      </c>
      <c r="H342" s="5">
        <v>6414.4494750000003</v>
      </c>
      <c r="I342" s="5">
        <v>1384.313091</v>
      </c>
      <c r="J342" s="6">
        <v>41233.982474999997</v>
      </c>
    </row>
    <row r="343" spans="1:10" ht="16" thickBot="1">
      <c r="A343" s="7" t="s">
        <v>351</v>
      </c>
      <c r="B343" s="5">
        <v>11710.76323</v>
      </c>
      <c r="C343" s="5">
        <v>1827.679748</v>
      </c>
      <c r="D343" s="5">
        <v>4041.0884110000002</v>
      </c>
      <c r="E343" s="5">
        <v>857.71387000000004</v>
      </c>
      <c r="F343" s="5">
        <v>14052.630298</v>
      </c>
      <c r="G343" s="5">
        <v>3226.608714</v>
      </c>
      <c r="H343" s="5">
        <v>6930.3934280000003</v>
      </c>
      <c r="I343" s="5">
        <v>1456.005494</v>
      </c>
      <c r="J343" s="6">
        <v>44102.883192000001</v>
      </c>
    </row>
    <row r="344" spans="1:10" ht="16" thickBot="1">
      <c r="A344" s="7" t="s">
        <v>352</v>
      </c>
      <c r="B344" s="5">
        <v>12660.890472999999</v>
      </c>
      <c r="C344" s="5">
        <v>2031.154577</v>
      </c>
      <c r="D344" s="5">
        <v>4098.5363020000004</v>
      </c>
      <c r="E344" s="5">
        <v>934.53879700000005</v>
      </c>
      <c r="F344" s="5">
        <v>15433.459497</v>
      </c>
      <c r="G344" s="5">
        <v>3638.0660830000002</v>
      </c>
      <c r="H344" s="5">
        <v>7657.6512400000001</v>
      </c>
      <c r="I344" s="5">
        <v>1558.385961</v>
      </c>
      <c r="J344" s="6">
        <v>48012.682930000003</v>
      </c>
    </row>
    <row r="345" spans="1:10" ht="16" thickBot="1">
      <c r="A345" s="7" t="s">
        <v>353</v>
      </c>
      <c r="B345" s="5">
        <v>13163.509227</v>
      </c>
      <c r="C345" s="5">
        <v>2111.250493</v>
      </c>
      <c r="D345" s="5">
        <v>4138.1635409999999</v>
      </c>
      <c r="E345" s="5">
        <v>973.84332900000004</v>
      </c>
      <c r="F345" s="5">
        <v>16358.153061000001</v>
      </c>
      <c r="G345" s="5">
        <v>3923.8590629999999</v>
      </c>
      <c r="H345" s="5">
        <v>8093.7770399999999</v>
      </c>
      <c r="I345" s="5">
        <v>1615.530622</v>
      </c>
      <c r="J345" s="6">
        <v>50378.086377</v>
      </c>
    </row>
    <row r="346" spans="1:10" ht="16" thickBot="1">
      <c r="A346" s="7" t="s">
        <v>354</v>
      </c>
      <c r="B346" s="5">
        <v>13184.571021</v>
      </c>
      <c r="C346" s="5">
        <v>2061.676794</v>
      </c>
      <c r="D346" s="5">
        <v>4108.5388220000004</v>
      </c>
      <c r="E346" s="5">
        <v>965.02215100000001</v>
      </c>
      <c r="F346" s="5">
        <v>16186.096533</v>
      </c>
      <c r="G346" s="5">
        <v>3924.8678159999999</v>
      </c>
      <c r="H346" s="5">
        <v>7985.7190760000003</v>
      </c>
      <c r="I346" s="5">
        <v>1568.209265</v>
      </c>
      <c r="J346" s="6">
        <v>49984.701477000002</v>
      </c>
    </row>
    <row r="347" spans="1:10" ht="16" thickBot="1">
      <c r="A347" s="7" t="s">
        <v>355</v>
      </c>
      <c r="B347" s="5">
        <v>13007.059020000001</v>
      </c>
      <c r="C347" s="5">
        <v>1996.5637730000001</v>
      </c>
      <c r="D347" s="5">
        <v>4002.460697</v>
      </c>
      <c r="E347" s="5">
        <v>941.25431300000002</v>
      </c>
      <c r="F347" s="5">
        <v>15679.825459</v>
      </c>
      <c r="G347" s="5">
        <v>3758.9587999999999</v>
      </c>
      <c r="H347" s="5">
        <v>7666.9743920000001</v>
      </c>
      <c r="I347" s="5">
        <v>1474.7788479999999</v>
      </c>
      <c r="J347" s="6">
        <v>48527.875301</v>
      </c>
    </row>
    <row r="348" spans="1:10" ht="16" thickBot="1">
      <c r="A348" s="7" t="s">
        <v>356</v>
      </c>
      <c r="B348" s="5">
        <v>12887.271361999999</v>
      </c>
      <c r="C348" s="5">
        <v>1896.9698350000001</v>
      </c>
      <c r="D348" s="5">
        <v>3933.6703859999998</v>
      </c>
      <c r="E348" s="5">
        <v>924.97258099999999</v>
      </c>
      <c r="F348" s="5">
        <v>15322.268717000001</v>
      </c>
      <c r="G348" s="5">
        <v>3561.0167259999998</v>
      </c>
      <c r="H348" s="5">
        <v>7256.2204819999997</v>
      </c>
      <c r="I348" s="5">
        <v>1396.734246</v>
      </c>
      <c r="J348" s="6">
        <v>47179.124336000001</v>
      </c>
    </row>
    <row r="349" spans="1:10" ht="16" thickBot="1">
      <c r="A349" s="7" t="s">
        <v>357</v>
      </c>
      <c r="B349" s="5">
        <v>12728.608338</v>
      </c>
      <c r="C349" s="5">
        <v>1838.717478</v>
      </c>
      <c r="D349" s="5">
        <v>3911.755643</v>
      </c>
      <c r="E349" s="5">
        <v>904.73790299999996</v>
      </c>
      <c r="F349" s="5">
        <v>14883.297052</v>
      </c>
      <c r="G349" s="5">
        <v>3389.3264960000001</v>
      </c>
      <c r="H349" s="5">
        <v>6858.4884190000002</v>
      </c>
      <c r="I349" s="5">
        <v>1331.212583</v>
      </c>
      <c r="J349" s="6">
        <v>45846.143912</v>
      </c>
    </row>
    <row r="350" spans="1:10" ht="16" thickBot="1">
      <c r="A350" s="7" t="s">
        <v>358</v>
      </c>
      <c r="B350" s="5">
        <v>12487.432814</v>
      </c>
      <c r="C350" s="5">
        <v>1778.666238</v>
      </c>
      <c r="D350" s="5">
        <v>3878.5514710000002</v>
      </c>
      <c r="E350" s="5">
        <v>875.61490900000001</v>
      </c>
      <c r="F350" s="5">
        <v>14469.069240000001</v>
      </c>
      <c r="G350" s="5">
        <v>3229.1251459999999</v>
      </c>
      <c r="H350" s="5">
        <v>6518.3567839999996</v>
      </c>
      <c r="I350" s="5">
        <v>1266.573605</v>
      </c>
      <c r="J350" s="6">
        <v>44503.390205999996</v>
      </c>
    </row>
    <row r="351" spans="1:10" ht="16" thickBot="1">
      <c r="A351" s="7" t="s">
        <v>359</v>
      </c>
      <c r="B351" s="5">
        <v>12218.748356</v>
      </c>
      <c r="C351" s="5">
        <v>1716.208214</v>
      </c>
      <c r="D351" s="5">
        <v>3853.2228759999998</v>
      </c>
      <c r="E351" s="5">
        <v>855.79341599999998</v>
      </c>
      <c r="F351" s="5">
        <v>14035.839708</v>
      </c>
      <c r="G351" s="5">
        <v>3102.1161240000001</v>
      </c>
      <c r="H351" s="5">
        <v>6273.304905</v>
      </c>
      <c r="I351" s="5">
        <v>1216.3750829999999</v>
      </c>
      <c r="J351" s="6">
        <v>43271.608680999998</v>
      </c>
    </row>
    <row r="352" spans="1:10" ht="16" thickBot="1">
      <c r="A352" s="7" t="s">
        <v>360</v>
      </c>
      <c r="B352" s="5">
        <v>12014.569998000001</v>
      </c>
      <c r="C352" s="5">
        <v>1649.6721789999999</v>
      </c>
      <c r="D352" s="5">
        <v>3840.1587030000001</v>
      </c>
      <c r="E352" s="5">
        <v>838.03172900000004</v>
      </c>
      <c r="F352" s="5">
        <v>13625.828895000001</v>
      </c>
      <c r="G352" s="5">
        <v>3033.6395980000002</v>
      </c>
      <c r="H352" s="5">
        <v>6065.4806259999996</v>
      </c>
      <c r="I352" s="5">
        <v>1180.8167470000001</v>
      </c>
      <c r="J352" s="6">
        <v>42248.198475999998</v>
      </c>
    </row>
    <row r="353" spans="1:10" ht="16" thickBot="1">
      <c r="A353" s="7" t="s">
        <v>361</v>
      </c>
      <c r="B353" s="5">
        <v>11819.129906</v>
      </c>
      <c r="C353" s="5">
        <v>1645.1677420000001</v>
      </c>
      <c r="D353" s="5">
        <v>3833.7215289999999</v>
      </c>
      <c r="E353" s="5">
        <v>824.92853000000002</v>
      </c>
      <c r="F353" s="5">
        <v>13414.381792</v>
      </c>
      <c r="G353" s="5">
        <v>2991.7655610000002</v>
      </c>
      <c r="H353" s="5">
        <v>6025.1657960000002</v>
      </c>
      <c r="I353" s="5">
        <v>1156.7151060000001</v>
      </c>
      <c r="J353" s="6">
        <v>41710.975960999996</v>
      </c>
    </row>
    <row r="354" spans="1:10" ht="16" thickBot="1">
      <c r="A354" s="7" t="s">
        <v>362</v>
      </c>
      <c r="B354" s="5">
        <v>11756.033495</v>
      </c>
      <c r="C354" s="5">
        <v>1686.982481</v>
      </c>
      <c r="D354" s="5">
        <v>3809.6865440000001</v>
      </c>
      <c r="E354" s="5">
        <v>827.47973200000001</v>
      </c>
      <c r="F354" s="5">
        <v>13520.453820000001</v>
      </c>
      <c r="G354" s="5">
        <v>2988.2711730000001</v>
      </c>
      <c r="H354" s="5">
        <v>6091.5982350000004</v>
      </c>
      <c r="I354" s="5">
        <v>1157.195007</v>
      </c>
      <c r="J354" s="6">
        <v>41837.700489000003</v>
      </c>
    </row>
    <row r="355" spans="1:10" ht="16" thickBot="1">
      <c r="A355" s="7" t="s">
        <v>363</v>
      </c>
      <c r="B355" s="5">
        <v>12004.121741000001</v>
      </c>
      <c r="C355" s="5">
        <v>1788.691973</v>
      </c>
      <c r="D355" s="5">
        <v>3800.463643</v>
      </c>
      <c r="E355" s="5">
        <v>851.04422999999997</v>
      </c>
      <c r="F355" s="5">
        <v>14114.746698000001</v>
      </c>
      <c r="G355" s="5">
        <v>3023.7789520000001</v>
      </c>
      <c r="H355" s="5">
        <v>6393.8296</v>
      </c>
      <c r="I355" s="5">
        <v>1186.909418</v>
      </c>
      <c r="J355" s="6">
        <v>43163.586256000002</v>
      </c>
    </row>
    <row r="356" spans="1:10" ht="16" thickBot="1">
      <c r="A356" s="7" t="s">
        <v>364</v>
      </c>
      <c r="B356" s="5">
        <v>12420.151632999999</v>
      </c>
      <c r="C356" s="5">
        <v>1906.68038</v>
      </c>
      <c r="D356" s="5">
        <v>3906.3961899999999</v>
      </c>
      <c r="E356" s="5">
        <v>886.09739400000001</v>
      </c>
      <c r="F356" s="5">
        <v>14806.509964999999</v>
      </c>
      <c r="G356" s="5">
        <v>3288.2581089999999</v>
      </c>
      <c r="H356" s="5">
        <v>6919.5987990000003</v>
      </c>
      <c r="I356" s="5">
        <v>1279.723837</v>
      </c>
      <c r="J356" s="6">
        <v>45413.416308</v>
      </c>
    </row>
    <row r="357" spans="1:10" ht="16" thickBot="1">
      <c r="A357" s="7" t="s">
        <v>365</v>
      </c>
      <c r="B357" s="5">
        <v>12477.742926000001</v>
      </c>
      <c r="C357" s="5">
        <v>1940.721665</v>
      </c>
      <c r="D357" s="5">
        <v>3972.2783519999998</v>
      </c>
      <c r="E357" s="5">
        <v>888.51223400000003</v>
      </c>
      <c r="F357" s="5">
        <v>14727.936086</v>
      </c>
      <c r="G357" s="5">
        <v>3434.6790740000001</v>
      </c>
      <c r="H357" s="5">
        <v>7060.3163619999996</v>
      </c>
      <c r="I357" s="5">
        <v>1319.3844280000001</v>
      </c>
      <c r="J357" s="6">
        <v>45821.571127000003</v>
      </c>
    </row>
    <row r="358" spans="1:10" ht="16" thickBot="1">
      <c r="A358" s="7" t="s">
        <v>366</v>
      </c>
      <c r="B358" s="5">
        <v>12502.383935</v>
      </c>
      <c r="C358" s="5">
        <v>1888.0575670000001</v>
      </c>
      <c r="D358" s="5">
        <v>4013.134587</v>
      </c>
      <c r="E358" s="5">
        <v>888.21124699999996</v>
      </c>
      <c r="F358" s="5">
        <v>14641.220764</v>
      </c>
      <c r="G358" s="5">
        <v>3532.759305</v>
      </c>
      <c r="H358" s="5">
        <v>7129.1168809999999</v>
      </c>
      <c r="I358" s="5">
        <v>1344.8346389999999</v>
      </c>
      <c r="J358" s="6">
        <v>45939.718925000001</v>
      </c>
    </row>
    <row r="359" spans="1:10" ht="16" thickBot="1">
      <c r="A359" s="7" t="s">
        <v>367</v>
      </c>
      <c r="B359" s="5">
        <v>12342.358995000001</v>
      </c>
      <c r="C359" s="5">
        <v>1871.3801060000001</v>
      </c>
      <c r="D359" s="5">
        <v>4014.7505190000002</v>
      </c>
      <c r="E359" s="5">
        <v>877.51512700000001</v>
      </c>
      <c r="F359" s="5">
        <v>14367.682252000001</v>
      </c>
      <c r="G359" s="5">
        <v>3596.7388270000001</v>
      </c>
      <c r="H359" s="5">
        <v>7110.6341730000004</v>
      </c>
      <c r="I359" s="5">
        <v>1347.9838179999999</v>
      </c>
      <c r="J359" s="6">
        <v>45529.043815999998</v>
      </c>
    </row>
    <row r="360" spans="1:10" ht="16" thickBot="1">
      <c r="A360" s="7" t="s">
        <v>368</v>
      </c>
      <c r="B360" s="5">
        <v>12074.812056999999</v>
      </c>
      <c r="C360" s="5">
        <v>1844.4363129999999</v>
      </c>
      <c r="D360" s="5">
        <v>4020.0924369999998</v>
      </c>
      <c r="E360" s="5">
        <v>855.167281</v>
      </c>
      <c r="F360" s="5">
        <v>13868.769442000001</v>
      </c>
      <c r="G360" s="5">
        <v>3626.471814</v>
      </c>
      <c r="H360" s="5">
        <v>6953.0877440000004</v>
      </c>
      <c r="I360" s="5">
        <v>1324.3999719999999</v>
      </c>
      <c r="J360" s="6">
        <v>44567.237062</v>
      </c>
    </row>
    <row r="361" spans="1:10" ht="16" thickBot="1">
      <c r="A361" s="7" t="s">
        <v>369</v>
      </c>
      <c r="B361" s="5">
        <v>11733.600182</v>
      </c>
      <c r="C361" s="5">
        <v>1781.514408</v>
      </c>
      <c r="D361" s="5">
        <v>4002.5775359999998</v>
      </c>
      <c r="E361" s="5">
        <v>832.46820400000001</v>
      </c>
      <c r="F361" s="5">
        <v>13385.053258</v>
      </c>
      <c r="G361" s="5">
        <v>3629.4067089999999</v>
      </c>
      <c r="H361" s="5">
        <v>6770.7682009999999</v>
      </c>
      <c r="I361" s="5">
        <v>1304.428596</v>
      </c>
      <c r="J361" s="6">
        <v>43439.817092999998</v>
      </c>
    </row>
    <row r="362" spans="1:10" ht="16" thickBot="1">
      <c r="A362" s="7" t="s">
        <v>370</v>
      </c>
      <c r="B362" s="5">
        <v>11545.095042999999</v>
      </c>
      <c r="C362" s="5">
        <v>1670.858009</v>
      </c>
      <c r="D362" s="5">
        <v>3983.9858920000001</v>
      </c>
      <c r="E362" s="5">
        <v>805.73370199999999</v>
      </c>
      <c r="F362" s="5">
        <v>12822.507549</v>
      </c>
      <c r="G362" s="5">
        <v>3549.8804570000002</v>
      </c>
      <c r="H362" s="5">
        <v>6887.8286260000004</v>
      </c>
      <c r="I362" s="5">
        <v>1288.0930800000001</v>
      </c>
      <c r="J362" s="6">
        <v>42553.982358000001</v>
      </c>
    </row>
    <row r="363" spans="1:10" ht="16" thickBot="1">
      <c r="A363" s="7" t="s">
        <v>371</v>
      </c>
      <c r="B363" s="5">
        <v>11338.433888</v>
      </c>
      <c r="C363" s="5">
        <v>1659.3851400000001</v>
      </c>
      <c r="D363" s="5">
        <v>3976.1746349999999</v>
      </c>
      <c r="E363" s="5">
        <v>801.90999899999997</v>
      </c>
      <c r="F363" s="5">
        <v>12680.314218</v>
      </c>
      <c r="G363" s="5">
        <v>3536.3009419999998</v>
      </c>
      <c r="H363" s="5">
        <v>6800.1489629999996</v>
      </c>
      <c r="I363" s="5">
        <v>1288.7896820000001</v>
      </c>
      <c r="J363" s="6">
        <v>42081.457466</v>
      </c>
    </row>
    <row r="364" spans="1:10" ht="16" thickBot="1">
      <c r="A364" s="7" t="s">
        <v>372</v>
      </c>
      <c r="B364" s="5">
        <v>11250.075293</v>
      </c>
      <c r="C364" s="5">
        <v>1663.8072529999999</v>
      </c>
      <c r="D364" s="5">
        <v>3964.6230820000001</v>
      </c>
      <c r="E364" s="5">
        <v>802.47181</v>
      </c>
      <c r="F364" s="5">
        <v>12658.770611</v>
      </c>
      <c r="G364" s="5">
        <v>3559.9000689999998</v>
      </c>
      <c r="H364" s="5">
        <v>6823.2311019999997</v>
      </c>
      <c r="I364" s="5">
        <v>1294.0438819999999</v>
      </c>
      <c r="J364" s="6">
        <v>42016.923102000001</v>
      </c>
    </row>
    <row r="365" spans="1:10" ht="16" thickBot="1">
      <c r="A365" s="7" t="s">
        <v>373</v>
      </c>
      <c r="B365" s="5">
        <v>11248.343496</v>
      </c>
      <c r="C365" s="5">
        <v>1681.652673</v>
      </c>
      <c r="D365" s="5">
        <v>3973.6173290000002</v>
      </c>
      <c r="E365" s="5">
        <v>814.73061199999995</v>
      </c>
      <c r="F365" s="5">
        <v>12892.338855</v>
      </c>
      <c r="G365" s="5">
        <v>3613.9597100000001</v>
      </c>
      <c r="H365" s="5">
        <v>6895.2519389999998</v>
      </c>
      <c r="I365" s="5">
        <v>1317.10969</v>
      </c>
      <c r="J365" s="6">
        <v>42437.004304000002</v>
      </c>
    </row>
    <row r="366" spans="1:10" ht="16" thickBot="1">
      <c r="A366" s="7" t="s">
        <v>374</v>
      </c>
      <c r="B366" s="5">
        <v>11402.82756</v>
      </c>
      <c r="C366" s="5">
        <v>1731.9343160000001</v>
      </c>
      <c r="D366" s="5">
        <v>3981.7168809999998</v>
      </c>
      <c r="E366" s="5">
        <v>837.87113399999998</v>
      </c>
      <c r="F366" s="5">
        <v>13308.265675000001</v>
      </c>
      <c r="G366" s="5">
        <v>3714.2258120000001</v>
      </c>
      <c r="H366" s="5">
        <v>7061.6077509999996</v>
      </c>
      <c r="I366" s="5">
        <v>1349.5735460000001</v>
      </c>
      <c r="J366" s="6">
        <v>43388.022674</v>
      </c>
    </row>
    <row r="367" spans="1:10" ht="16" thickBot="1">
      <c r="A367" s="7" t="s">
        <v>375</v>
      </c>
      <c r="B367" s="5">
        <v>11671.26145</v>
      </c>
      <c r="C367" s="5">
        <v>1802.1795520000001</v>
      </c>
      <c r="D367" s="5">
        <v>3982.8022460000002</v>
      </c>
      <c r="E367" s="5">
        <v>865.91754700000001</v>
      </c>
      <c r="F367" s="5">
        <v>13967.990057000001</v>
      </c>
      <c r="G367" s="5">
        <v>3857.8739430000001</v>
      </c>
      <c r="H367" s="5">
        <v>7373.4873520000001</v>
      </c>
      <c r="I367" s="5">
        <v>1395.119391</v>
      </c>
      <c r="J367" s="6">
        <v>44916.631538000001</v>
      </c>
    </row>
    <row r="368" spans="1:10" ht="16" thickBot="1">
      <c r="A368" s="7" t="s">
        <v>376</v>
      </c>
      <c r="B368" s="5">
        <v>12095.028675</v>
      </c>
      <c r="C368" s="5">
        <v>1904.5382090000001</v>
      </c>
      <c r="D368" s="5">
        <v>4010.5208550000002</v>
      </c>
      <c r="E368" s="5">
        <v>906.53899799999999</v>
      </c>
      <c r="F368" s="5">
        <v>14852.278268</v>
      </c>
      <c r="G368" s="5">
        <v>4062.730376</v>
      </c>
      <c r="H368" s="5">
        <v>7802.7008759999999</v>
      </c>
      <c r="I368" s="5">
        <v>1457.21173</v>
      </c>
      <c r="J368" s="6">
        <v>47091.547986999998</v>
      </c>
    </row>
    <row r="369" spans="1:10" ht="16" thickBot="1">
      <c r="A369" s="7" t="s">
        <v>377</v>
      </c>
      <c r="B369" s="5">
        <v>12429.922264999999</v>
      </c>
      <c r="C369" s="5">
        <v>1987.311445</v>
      </c>
      <c r="D369" s="5">
        <v>4029.1619329999999</v>
      </c>
      <c r="E369" s="5">
        <v>947.21325200000001</v>
      </c>
      <c r="F369" s="5">
        <v>15518.808843999999</v>
      </c>
      <c r="G369" s="5">
        <v>4235.5540309999997</v>
      </c>
      <c r="H369" s="5">
        <v>8201.5981269999993</v>
      </c>
      <c r="I369" s="5">
        <v>1514.5255830000001</v>
      </c>
      <c r="J369" s="6">
        <v>48864.095480000004</v>
      </c>
    </row>
    <row r="370" spans="1:10" ht="16" thickBot="1">
      <c r="A370" s="7" t="s">
        <v>378</v>
      </c>
      <c r="B370" s="5">
        <v>12534.971432</v>
      </c>
      <c r="C370" s="5">
        <v>1981.481319</v>
      </c>
      <c r="D370" s="5">
        <v>3996.2814819999999</v>
      </c>
      <c r="E370" s="5">
        <v>953.52259100000003</v>
      </c>
      <c r="F370" s="5">
        <v>15657.181236</v>
      </c>
      <c r="G370" s="5">
        <v>4240.1847680000001</v>
      </c>
      <c r="H370" s="5">
        <v>8285.1707389999992</v>
      </c>
      <c r="I370" s="5">
        <v>1514.279898</v>
      </c>
      <c r="J370" s="6">
        <v>49163.073465000001</v>
      </c>
    </row>
    <row r="371" spans="1:10" ht="16" thickBot="1">
      <c r="A371" s="7" t="s">
        <v>379</v>
      </c>
      <c r="B371" s="5">
        <v>12453.287297000001</v>
      </c>
      <c r="C371" s="5">
        <v>1891.131729</v>
      </c>
      <c r="D371" s="5">
        <v>3923.0880860000002</v>
      </c>
      <c r="E371" s="5">
        <v>924.87963200000002</v>
      </c>
      <c r="F371" s="5">
        <v>15120.680864</v>
      </c>
      <c r="G371" s="5">
        <v>3989.0535799999998</v>
      </c>
      <c r="H371" s="5">
        <v>7830.3532480000003</v>
      </c>
      <c r="I371" s="5">
        <v>1428.3082609999999</v>
      </c>
      <c r="J371" s="6">
        <v>47560.782698000003</v>
      </c>
    </row>
    <row r="372" spans="1:10" ht="16" thickBot="1">
      <c r="A372" s="7" t="s">
        <v>380</v>
      </c>
      <c r="B372" s="5">
        <v>12181.358326</v>
      </c>
      <c r="C372" s="5">
        <v>1820.323067</v>
      </c>
      <c r="D372" s="5">
        <v>3835.1520770000002</v>
      </c>
      <c r="E372" s="5">
        <v>881.20133099999998</v>
      </c>
      <c r="F372" s="5">
        <v>14374.444578000001</v>
      </c>
      <c r="G372" s="5">
        <v>3633.2500829999999</v>
      </c>
      <c r="H372" s="5">
        <v>7230.2269079999996</v>
      </c>
      <c r="I372" s="5">
        <v>1321.1834650000001</v>
      </c>
      <c r="J372" s="6">
        <v>45277.139835000002</v>
      </c>
    </row>
    <row r="373" spans="1:10" ht="16" thickBot="1">
      <c r="A373" s="7" t="s">
        <v>381</v>
      </c>
      <c r="B373" s="5">
        <v>11841.420758</v>
      </c>
      <c r="C373" s="5">
        <v>1698.384395</v>
      </c>
      <c r="D373" s="5">
        <v>3782.7215500000002</v>
      </c>
      <c r="E373" s="5">
        <v>830.39033600000005</v>
      </c>
      <c r="F373" s="5">
        <v>13536.76447</v>
      </c>
      <c r="G373" s="5">
        <v>3301.1175170000001</v>
      </c>
      <c r="H373" s="5">
        <v>6685.5024489999996</v>
      </c>
      <c r="I373" s="5">
        <v>1221.639418</v>
      </c>
      <c r="J373" s="6">
        <v>42897.940893999999</v>
      </c>
    </row>
    <row r="374" spans="1:10" ht="16" thickBot="1">
      <c r="A374" s="7" t="s">
        <v>382</v>
      </c>
      <c r="B374" s="5">
        <v>11551.409835</v>
      </c>
      <c r="C374" s="5">
        <v>1603.293255</v>
      </c>
      <c r="D374" s="5">
        <v>3739.3982369999999</v>
      </c>
      <c r="E374" s="5">
        <v>783.23743999999999</v>
      </c>
      <c r="F374" s="5">
        <v>12797.134703</v>
      </c>
      <c r="G374" s="5">
        <v>3053.1856979999998</v>
      </c>
      <c r="H374" s="5">
        <v>6239.3072410000004</v>
      </c>
      <c r="I374" s="5">
        <v>1136.457431</v>
      </c>
      <c r="J374" s="6">
        <v>40903.423840000003</v>
      </c>
    </row>
    <row r="375" spans="1:10" ht="16" thickBot="1">
      <c r="A375" s="7" t="s">
        <v>383</v>
      </c>
      <c r="B375" s="5">
        <v>11182.122178</v>
      </c>
      <c r="C375" s="5">
        <v>1520.9724779999999</v>
      </c>
      <c r="D375" s="5">
        <v>3695.4576830000001</v>
      </c>
      <c r="E375" s="5">
        <v>749.82958199999996</v>
      </c>
      <c r="F375" s="5">
        <v>12043.481175000001</v>
      </c>
      <c r="G375" s="5">
        <v>2900.0748899999999</v>
      </c>
      <c r="H375" s="5">
        <v>5900.4573360000004</v>
      </c>
      <c r="I375" s="5">
        <v>1076.0393509999999</v>
      </c>
      <c r="J375" s="6">
        <v>39068.434673000003</v>
      </c>
    </row>
    <row r="376" spans="1:10" ht="16" thickBot="1">
      <c r="A376" s="7" t="s">
        <v>384</v>
      </c>
      <c r="B376" s="5">
        <v>10846.223876</v>
      </c>
      <c r="C376" s="5">
        <v>1458.1589019999999</v>
      </c>
      <c r="D376" s="5">
        <v>3661.9940879999999</v>
      </c>
      <c r="E376" s="5">
        <v>728.23082599999998</v>
      </c>
      <c r="F376" s="5">
        <v>11439.540693000001</v>
      </c>
      <c r="G376" s="5">
        <v>2805.3158699999999</v>
      </c>
      <c r="H376" s="5">
        <v>5687.2064200000004</v>
      </c>
      <c r="I376" s="5">
        <v>1036.554531</v>
      </c>
      <c r="J376" s="6">
        <v>37663.225205000002</v>
      </c>
    </row>
    <row r="377" spans="1:10" ht="16" thickBot="1">
      <c r="A377" s="7" t="s">
        <v>385</v>
      </c>
      <c r="B377" s="5">
        <v>10630.276914</v>
      </c>
      <c r="C377" s="5">
        <v>1435.319575</v>
      </c>
      <c r="D377" s="5">
        <v>3673.2482279999999</v>
      </c>
      <c r="E377" s="5">
        <v>733.09646299999997</v>
      </c>
      <c r="F377" s="5">
        <v>11157.324771</v>
      </c>
      <c r="G377" s="5">
        <v>2754.0197549999998</v>
      </c>
      <c r="H377" s="5">
        <v>5610.4810950000001</v>
      </c>
      <c r="I377" s="5">
        <v>1018.787205</v>
      </c>
      <c r="J377" s="6">
        <v>37012.554005999998</v>
      </c>
    </row>
    <row r="378" spans="1:10" ht="16" thickBot="1">
      <c r="A378" s="7" t="s">
        <v>386</v>
      </c>
      <c r="B378" s="5">
        <v>10562.184051</v>
      </c>
      <c r="C378" s="5">
        <v>1440.8262090000001</v>
      </c>
      <c r="D378" s="5">
        <v>3692.0204699999999</v>
      </c>
      <c r="E378" s="5">
        <v>746.42031999999995</v>
      </c>
      <c r="F378" s="5">
        <v>11273.385371</v>
      </c>
      <c r="G378" s="5">
        <v>2736.127301</v>
      </c>
      <c r="H378" s="5">
        <v>5676.866575</v>
      </c>
      <c r="I378" s="5">
        <v>1020.159546</v>
      </c>
      <c r="J378" s="6">
        <v>37147.989843000003</v>
      </c>
    </row>
    <row r="379" spans="1:10" ht="16" thickBot="1">
      <c r="A379" s="7" t="s">
        <v>387</v>
      </c>
      <c r="B379" s="5">
        <v>10900.027502000001</v>
      </c>
      <c r="C379" s="5">
        <v>1544.2594140000001</v>
      </c>
      <c r="D379" s="5">
        <v>3694.7752409999998</v>
      </c>
      <c r="E379" s="5">
        <v>776.71723499999996</v>
      </c>
      <c r="F379" s="5">
        <v>11956.581457</v>
      </c>
      <c r="G379" s="5">
        <v>2789.75083</v>
      </c>
      <c r="H379" s="5">
        <v>5941.6023249999998</v>
      </c>
      <c r="I379" s="5">
        <v>1053.0296390000001</v>
      </c>
      <c r="J379" s="6">
        <v>38656.743644000002</v>
      </c>
    </row>
    <row r="380" spans="1:10" ht="16" thickBot="1">
      <c r="A380" s="7" t="s">
        <v>388</v>
      </c>
      <c r="B380" s="5">
        <v>11513.506914</v>
      </c>
      <c r="C380" s="5">
        <v>1701.2650940000001</v>
      </c>
      <c r="D380" s="5">
        <v>3740.7926040000002</v>
      </c>
      <c r="E380" s="5">
        <v>801.47181999999998</v>
      </c>
      <c r="F380" s="5">
        <v>12517.938434</v>
      </c>
      <c r="G380" s="5">
        <v>3017.252649</v>
      </c>
      <c r="H380" s="5">
        <v>6452.3085760000004</v>
      </c>
      <c r="I380" s="5">
        <v>1116.690531</v>
      </c>
      <c r="J380" s="6">
        <v>40861.226622000002</v>
      </c>
    </row>
    <row r="381" spans="1:10" ht="16" thickBot="1">
      <c r="A381" s="7" t="s">
        <v>389</v>
      </c>
      <c r="B381" s="5">
        <v>11708.405728</v>
      </c>
      <c r="C381" s="5">
        <v>1761.5298130000001</v>
      </c>
      <c r="D381" s="5">
        <v>3764.62428</v>
      </c>
      <c r="E381" s="5">
        <v>806.10763799999995</v>
      </c>
      <c r="F381" s="5">
        <v>12607.015138000001</v>
      </c>
      <c r="G381" s="5">
        <v>3105.9355289999999</v>
      </c>
      <c r="H381" s="5">
        <v>6590.6258399999997</v>
      </c>
      <c r="I381" s="5">
        <v>1145.986721</v>
      </c>
      <c r="J381" s="6">
        <v>41490.230687000003</v>
      </c>
    </row>
    <row r="382" spans="1:10" ht="16" thickBot="1">
      <c r="A382" s="7" t="s">
        <v>390</v>
      </c>
      <c r="B382" s="5">
        <v>11771.424720000001</v>
      </c>
      <c r="C382" s="5">
        <v>1773.9532019999999</v>
      </c>
      <c r="D382" s="5">
        <v>3795.0322609999998</v>
      </c>
      <c r="E382" s="5">
        <v>804.15479200000004</v>
      </c>
      <c r="F382" s="5">
        <v>12555.458492</v>
      </c>
      <c r="G382" s="5">
        <v>3134.3771940000001</v>
      </c>
      <c r="H382" s="5">
        <v>6635.2966269999997</v>
      </c>
      <c r="I382" s="5">
        <v>1161.1783290000001</v>
      </c>
      <c r="J382" s="6">
        <v>41630.875615999998</v>
      </c>
    </row>
    <row r="383" spans="1:10" ht="16" thickBot="1">
      <c r="A383" s="7" t="s">
        <v>391</v>
      </c>
      <c r="B383" s="5">
        <v>11747.336789000001</v>
      </c>
      <c r="C383" s="5">
        <v>1768.5341699999999</v>
      </c>
      <c r="D383" s="5">
        <v>3819.2176930000001</v>
      </c>
      <c r="E383" s="5">
        <v>794.76624600000002</v>
      </c>
      <c r="F383" s="5">
        <v>12290.628425000001</v>
      </c>
      <c r="G383" s="5">
        <v>3162.0851309999998</v>
      </c>
      <c r="H383" s="5">
        <v>6650.3846100000001</v>
      </c>
      <c r="I383" s="5">
        <v>1168.5662609999999</v>
      </c>
      <c r="J383" s="6">
        <v>41401.519326000001</v>
      </c>
    </row>
    <row r="384" spans="1:10" ht="16" thickBot="1">
      <c r="A384" s="7" t="s">
        <v>392</v>
      </c>
      <c r="B384" s="5">
        <v>11579.677460999999</v>
      </c>
      <c r="C384" s="5">
        <v>1733.186283</v>
      </c>
      <c r="D384" s="5">
        <v>3837.2272790000002</v>
      </c>
      <c r="E384" s="5">
        <v>781.05598199999997</v>
      </c>
      <c r="F384" s="5">
        <v>11983.471888</v>
      </c>
      <c r="G384" s="5">
        <v>3162.3718520000002</v>
      </c>
      <c r="H384" s="5">
        <v>6570.2514959999999</v>
      </c>
      <c r="I384" s="5">
        <v>1156.4122829999999</v>
      </c>
      <c r="J384" s="6">
        <v>40803.654524999998</v>
      </c>
    </row>
    <row r="385" spans="1:10" ht="16" thickBot="1">
      <c r="A385" s="7" t="s">
        <v>393</v>
      </c>
      <c r="B385" s="5">
        <v>11429.144249000001</v>
      </c>
      <c r="C385" s="5">
        <v>1614.9759779999999</v>
      </c>
      <c r="D385" s="5">
        <v>3864.602355</v>
      </c>
      <c r="E385" s="5">
        <v>763.08734300000003</v>
      </c>
      <c r="F385" s="5">
        <v>11736.894853</v>
      </c>
      <c r="G385" s="5">
        <v>3130.7601540000001</v>
      </c>
      <c r="H385" s="5">
        <v>6394.3476929999997</v>
      </c>
      <c r="I385" s="5">
        <v>1142.457259</v>
      </c>
      <c r="J385" s="6">
        <v>40076.269885000002</v>
      </c>
    </row>
    <row r="386" spans="1:10" ht="16" thickBot="1">
      <c r="A386" s="7" t="s">
        <v>394</v>
      </c>
      <c r="B386" s="5">
        <v>11262.959681</v>
      </c>
      <c r="C386" s="5">
        <v>1564.367704</v>
      </c>
      <c r="D386" s="5">
        <v>3876.9081700000002</v>
      </c>
      <c r="E386" s="5">
        <v>744.91326100000003</v>
      </c>
      <c r="F386" s="5">
        <v>11455.585754</v>
      </c>
      <c r="G386" s="5">
        <v>3082.841876</v>
      </c>
      <c r="H386" s="5">
        <v>6167.0632420000002</v>
      </c>
      <c r="I386" s="5">
        <v>1159.6225240000001</v>
      </c>
      <c r="J386" s="6">
        <v>39314.262212000001</v>
      </c>
    </row>
    <row r="387" spans="1:10" ht="16" thickBot="1">
      <c r="A387" s="7" t="s">
        <v>395</v>
      </c>
      <c r="B387" s="5">
        <v>11147.358154</v>
      </c>
      <c r="C387" s="5">
        <v>1603.3252299999999</v>
      </c>
      <c r="D387" s="5">
        <v>3882.8378389999998</v>
      </c>
      <c r="E387" s="5">
        <v>745.68739800000003</v>
      </c>
      <c r="F387" s="5">
        <v>11386.014079</v>
      </c>
      <c r="G387" s="5">
        <v>3045.3207050000001</v>
      </c>
      <c r="H387" s="5">
        <v>6067.474029</v>
      </c>
      <c r="I387" s="5">
        <v>1173.418596</v>
      </c>
      <c r="J387" s="6">
        <v>39051.436029999997</v>
      </c>
    </row>
    <row r="388" spans="1:10" ht="16" thickBot="1">
      <c r="A388" s="7" t="s">
        <v>396</v>
      </c>
      <c r="B388" s="5">
        <v>11035.579043</v>
      </c>
      <c r="C388" s="5">
        <v>1601.5462439999999</v>
      </c>
      <c r="D388" s="5">
        <v>3882.0110530000002</v>
      </c>
      <c r="E388" s="5">
        <v>751.59332700000004</v>
      </c>
      <c r="F388" s="5">
        <v>11432.154608000001</v>
      </c>
      <c r="G388" s="5">
        <v>3036.5296250000001</v>
      </c>
      <c r="H388" s="5">
        <v>6007.0114590000003</v>
      </c>
      <c r="I388" s="5">
        <v>1196.3360459999999</v>
      </c>
      <c r="J388" s="6">
        <v>38942.761404999997</v>
      </c>
    </row>
    <row r="389" spans="1:10" ht="16" thickBot="1">
      <c r="A389" s="7" t="s">
        <v>397</v>
      </c>
      <c r="B389" s="5">
        <v>11026.365469</v>
      </c>
      <c r="C389" s="5">
        <v>1631.85554</v>
      </c>
      <c r="D389" s="5">
        <v>3890.1101450000001</v>
      </c>
      <c r="E389" s="5">
        <v>756.60384099999999</v>
      </c>
      <c r="F389" s="5">
        <v>11639.321457</v>
      </c>
      <c r="G389" s="5">
        <v>3026.5482470000002</v>
      </c>
      <c r="H389" s="5">
        <v>6048.0016020000003</v>
      </c>
      <c r="I389" s="5">
        <v>1209.603926</v>
      </c>
      <c r="J389" s="6">
        <v>39228.410228000001</v>
      </c>
    </row>
    <row r="390" spans="1:10" ht="16" thickBot="1">
      <c r="A390" s="7" t="s">
        <v>398</v>
      </c>
      <c r="B390" s="5">
        <v>11067.487224</v>
      </c>
      <c r="C390" s="5">
        <v>1666.313357</v>
      </c>
      <c r="D390" s="5">
        <v>3907.0761670000002</v>
      </c>
      <c r="E390" s="5">
        <v>766.60434999999995</v>
      </c>
      <c r="F390" s="5">
        <v>11903.616045999999</v>
      </c>
      <c r="G390" s="5">
        <v>3053.564762</v>
      </c>
      <c r="H390" s="5">
        <v>6226.4488970000002</v>
      </c>
      <c r="I390" s="5">
        <v>1244.8692840000001</v>
      </c>
      <c r="J390" s="6">
        <v>39835.980087000004</v>
      </c>
    </row>
    <row r="391" spans="1:10" ht="16" thickBot="1">
      <c r="A391" s="7" t="s">
        <v>399</v>
      </c>
      <c r="B391" s="5">
        <v>11180.528990999999</v>
      </c>
      <c r="C391" s="5">
        <v>1728.94822</v>
      </c>
      <c r="D391" s="5">
        <v>3922.7686399999998</v>
      </c>
      <c r="E391" s="5">
        <v>777.17231800000002</v>
      </c>
      <c r="F391" s="5">
        <v>12244.034978</v>
      </c>
      <c r="G391" s="5">
        <v>3100.4626579999999</v>
      </c>
      <c r="H391" s="5">
        <v>6505.0509009999996</v>
      </c>
      <c r="I391" s="5">
        <v>1290.9062879999999</v>
      </c>
      <c r="J391" s="6">
        <v>40749.872994999998</v>
      </c>
    </row>
    <row r="392" spans="1:10" ht="16" thickBot="1">
      <c r="A392" s="7" t="s">
        <v>400</v>
      </c>
      <c r="B392" s="5">
        <v>11444.135831</v>
      </c>
      <c r="C392" s="5">
        <v>1784.5998460000001</v>
      </c>
      <c r="D392" s="5">
        <v>3941.8887829999999</v>
      </c>
      <c r="E392" s="5">
        <v>796.041156</v>
      </c>
      <c r="F392" s="5">
        <v>12798.455749000001</v>
      </c>
      <c r="G392" s="5">
        <v>3185.8687660000001</v>
      </c>
      <c r="H392" s="5">
        <v>6906.0249089999998</v>
      </c>
      <c r="I392" s="5">
        <v>1349.5021449999999</v>
      </c>
      <c r="J392" s="6">
        <v>42206.517184999997</v>
      </c>
    </row>
    <row r="393" spans="1:10" ht="16" thickBot="1">
      <c r="A393" s="7" t="s">
        <v>401</v>
      </c>
      <c r="B393" s="5">
        <v>11713.377994</v>
      </c>
      <c r="C393" s="5">
        <v>1864.0808549999999</v>
      </c>
      <c r="D393" s="5">
        <v>3983.7203760000002</v>
      </c>
      <c r="E393" s="5">
        <v>821.94478100000003</v>
      </c>
      <c r="F393" s="5">
        <v>13383.447758</v>
      </c>
      <c r="G393" s="5">
        <v>3238.7582809999999</v>
      </c>
      <c r="H393" s="5">
        <v>7310.0400449999997</v>
      </c>
      <c r="I393" s="5">
        <v>1415.085423</v>
      </c>
      <c r="J393" s="6">
        <v>43730.455512</v>
      </c>
    </row>
    <row r="394" spans="1:10" ht="16" thickBot="1">
      <c r="A394" s="7" t="s">
        <v>402</v>
      </c>
      <c r="B394" s="5">
        <v>11829.067166000001</v>
      </c>
      <c r="C394" s="5">
        <v>1871.788274</v>
      </c>
      <c r="D394" s="5">
        <v>3968.2169669999998</v>
      </c>
      <c r="E394" s="5">
        <v>844.32932800000003</v>
      </c>
      <c r="F394" s="5">
        <v>13638.703591</v>
      </c>
      <c r="G394" s="5">
        <v>3250.4119540000002</v>
      </c>
      <c r="H394" s="5">
        <v>7385.4019369999996</v>
      </c>
      <c r="I394" s="5">
        <v>1422.4414059999999</v>
      </c>
      <c r="J394" s="6">
        <v>44210.360623</v>
      </c>
    </row>
    <row r="395" spans="1:10" ht="16" thickBot="1">
      <c r="A395" s="7" t="s">
        <v>403</v>
      </c>
      <c r="B395" s="5">
        <v>11619.820594999999</v>
      </c>
      <c r="C395" s="5">
        <v>1790.786936</v>
      </c>
      <c r="D395" s="5">
        <v>3899.9466640000001</v>
      </c>
      <c r="E395" s="5">
        <v>846.32176900000002</v>
      </c>
      <c r="F395" s="5">
        <v>13409.98516</v>
      </c>
      <c r="G395" s="5">
        <v>3167.6223789999999</v>
      </c>
      <c r="H395" s="5">
        <v>7003.3405869999997</v>
      </c>
      <c r="I395" s="5">
        <v>1351.1032379999999</v>
      </c>
      <c r="J395" s="6">
        <v>43088.927326999998</v>
      </c>
    </row>
    <row r="396" spans="1:10" ht="16" thickBot="1">
      <c r="A396" s="7" t="s">
        <v>404</v>
      </c>
      <c r="B396" s="5">
        <v>11341.425852</v>
      </c>
      <c r="C396" s="5">
        <v>1721.1027449999999</v>
      </c>
      <c r="D396" s="5">
        <v>3824.4707760000001</v>
      </c>
      <c r="E396" s="5">
        <v>822.57084699999996</v>
      </c>
      <c r="F396" s="5">
        <v>12881.319759</v>
      </c>
      <c r="G396" s="5">
        <v>3022.9957450000002</v>
      </c>
      <c r="H396" s="5">
        <v>6512.5508149999996</v>
      </c>
      <c r="I396" s="5">
        <v>1259.3400590000001</v>
      </c>
      <c r="J396" s="6">
        <v>41385.776599999997</v>
      </c>
    </row>
    <row r="397" spans="1:10" ht="16" thickBot="1">
      <c r="A397" s="7" t="s">
        <v>405</v>
      </c>
      <c r="B397" s="5">
        <v>11041.684315</v>
      </c>
      <c r="C397" s="5">
        <v>1611.137862</v>
      </c>
      <c r="D397" s="5">
        <v>3757.8747090000002</v>
      </c>
      <c r="E397" s="5">
        <v>794.80908599999998</v>
      </c>
      <c r="F397" s="5">
        <v>12342.3606</v>
      </c>
      <c r="G397" s="5">
        <v>2879.4266259999999</v>
      </c>
      <c r="H397" s="5">
        <v>6074.3883269999997</v>
      </c>
      <c r="I397" s="5">
        <v>1172.8524669999999</v>
      </c>
      <c r="J397" s="6">
        <v>39674.533990999997</v>
      </c>
    </row>
    <row r="398" spans="1:10" ht="16" thickBot="1">
      <c r="A398" s="7" t="s">
        <v>406</v>
      </c>
      <c r="B398" s="5">
        <v>10758.545365</v>
      </c>
      <c r="C398" s="5">
        <v>1523.491374</v>
      </c>
      <c r="D398" s="5">
        <v>3706.5649159999998</v>
      </c>
      <c r="E398" s="5">
        <v>775.62800600000003</v>
      </c>
      <c r="F398" s="5">
        <v>11850.662252</v>
      </c>
      <c r="G398" s="5">
        <v>2792.84681</v>
      </c>
      <c r="H398" s="5">
        <v>5799.6938339999997</v>
      </c>
      <c r="I398" s="5">
        <v>1107.8148209999999</v>
      </c>
      <c r="J398" s="6">
        <v>38315.247378</v>
      </c>
    </row>
    <row r="399" spans="1:10" ht="16" thickBot="1">
      <c r="A399" s="7" t="s">
        <v>407</v>
      </c>
      <c r="B399" s="5">
        <v>10505.040514</v>
      </c>
      <c r="C399" s="5">
        <v>1454.6963229999999</v>
      </c>
      <c r="D399" s="5">
        <v>3679.5884900000001</v>
      </c>
      <c r="E399" s="5">
        <v>754.83018100000004</v>
      </c>
      <c r="F399" s="5">
        <v>11296.025454000001</v>
      </c>
      <c r="G399" s="5">
        <v>2744.2421220000001</v>
      </c>
      <c r="H399" s="5">
        <v>5591.5347400000001</v>
      </c>
      <c r="I399" s="5">
        <v>1061.031442</v>
      </c>
      <c r="J399" s="6">
        <v>37086.989264999997</v>
      </c>
    </row>
    <row r="400" spans="1:10" ht="16" thickBot="1">
      <c r="A400" s="7" t="s">
        <v>408</v>
      </c>
      <c r="B400" s="5">
        <v>10306.283885999999</v>
      </c>
      <c r="C400" s="5">
        <v>1409.056497</v>
      </c>
      <c r="D400" s="5">
        <v>3661.3343850000001</v>
      </c>
      <c r="E400" s="5">
        <v>727.10991799999999</v>
      </c>
      <c r="F400" s="5">
        <v>10882.107473</v>
      </c>
      <c r="G400" s="5">
        <v>2732.829033</v>
      </c>
      <c r="H400" s="5">
        <v>5463.7560080000003</v>
      </c>
      <c r="I400" s="5">
        <v>1036.5409500000001</v>
      </c>
      <c r="J400" s="6">
        <v>36219.018150000004</v>
      </c>
    </row>
    <row r="401" spans="1:10" ht="16" thickBot="1">
      <c r="A401" s="7" t="s">
        <v>409</v>
      </c>
      <c r="B401" s="5">
        <v>10201.632122000001</v>
      </c>
      <c r="C401" s="5">
        <v>1384.9440179999999</v>
      </c>
      <c r="D401" s="5">
        <v>3633.9088230000002</v>
      </c>
      <c r="E401" s="5">
        <v>707.42498699999999</v>
      </c>
      <c r="F401" s="5">
        <v>10687.576580000001</v>
      </c>
      <c r="G401" s="5">
        <v>2735.2933280000002</v>
      </c>
      <c r="H401" s="5">
        <v>5428.0195139999996</v>
      </c>
      <c r="I401" s="5">
        <v>1024.0648100000001</v>
      </c>
      <c r="J401" s="6">
        <v>35802.864181999998</v>
      </c>
    </row>
    <row r="402" spans="1:10" ht="16" thickBot="1">
      <c r="A402" s="7" t="s">
        <v>410</v>
      </c>
      <c r="B402" s="5">
        <v>10197.560911</v>
      </c>
      <c r="C402" s="5">
        <v>1398.27693</v>
      </c>
      <c r="D402" s="5">
        <v>3636.4688959999999</v>
      </c>
      <c r="E402" s="5">
        <v>709.263103</v>
      </c>
      <c r="F402" s="5">
        <v>10713.865567000001</v>
      </c>
      <c r="G402" s="5">
        <v>2741.6289919999999</v>
      </c>
      <c r="H402" s="5">
        <v>5534.7532389999997</v>
      </c>
      <c r="I402" s="5">
        <v>1017.101232</v>
      </c>
      <c r="J402" s="6">
        <v>35948.918871000002</v>
      </c>
    </row>
    <row r="403" spans="1:10" ht="16" thickBot="1">
      <c r="A403" s="7" t="s">
        <v>411</v>
      </c>
      <c r="B403" s="5">
        <v>10460.861412</v>
      </c>
      <c r="C403" s="5">
        <v>1477.84358</v>
      </c>
      <c r="D403" s="5">
        <v>3645.6423089999998</v>
      </c>
      <c r="E403" s="5">
        <v>748.38560199999995</v>
      </c>
      <c r="F403" s="5">
        <v>11378.328366</v>
      </c>
      <c r="G403" s="5">
        <v>2777.9559060000001</v>
      </c>
      <c r="H403" s="5">
        <v>5778.9691720000001</v>
      </c>
      <c r="I403" s="5">
        <v>1046.0110179999999</v>
      </c>
      <c r="J403" s="6">
        <v>37313.997365000003</v>
      </c>
    </row>
    <row r="404" spans="1:10" ht="16" thickBot="1">
      <c r="A404" s="7" t="s">
        <v>412</v>
      </c>
      <c r="B404" s="5">
        <v>10987.806086000001</v>
      </c>
      <c r="C404" s="5">
        <v>1608.695931</v>
      </c>
      <c r="D404" s="5">
        <v>3741.3636299999998</v>
      </c>
      <c r="E404" s="5">
        <v>795.98792400000002</v>
      </c>
      <c r="F404" s="5">
        <v>12279.845577</v>
      </c>
      <c r="G404" s="5">
        <v>2938.7349770000001</v>
      </c>
      <c r="H404" s="5">
        <v>6238.598191</v>
      </c>
      <c r="I404" s="5">
        <v>1123.29342</v>
      </c>
      <c r="J404" s="6">
        <v>39714.325735999999</v>
      </c>
    </row>
    <row r="405" spans="1:10" ht="16" thickBot="1">
      <c r="A405" s="7" t="s">
        <v>413</v>
      </c>
      <c r="B405" s="5">
        <v>11082.670153999999</v>
      </c>
      <c r="C405" s="5">
        <v>1648.5454769999999</v>
      </c>
      <c r="D405" s="5">
        <v>3805.2938210000002</v>
      </c>
      <c r="E405" s="5">
        <v>812.73046299999999</v>
      </c>
      <c r="F405" s="5">
        <v>12520.273843999999</v>
      </c>
      <c r="G405" s="5">
        <v>2972.6910849999999</v>
      </c>
      <c r="H405" s="5">
        <v>6303.4112969999996</v>
      </c>
      <c r="I405" s="5">
        <v>1159.9339339999999</v>
      </c>
      <c r="J405" s="6">
        <v>40305.550076</v>
      </c>
    </row>
    <row r="406" spans="1:10" ht="16" thickBot="1">
      <c r="A406" s="7" t="s">
        <v>414</v>
      </c>
      <c r="B406" s="5">
        <v>11081.965697</v>
      </c>
      <c r="C406" s="5">
        <v>1674.0174950000001</v>
      </c>
      <c r="D406" s="5">
        <v>3837.1173159999998</v>
      </c>
      <c r="E406" s="5">
        <v>816.50025300000004</v>
      </c>
      <c r="F406" s="5">
        <v>12628.731879999999</v>
      </c>
      <c r="G406" s="5">
        <v>2935.23785</v>
      </c>
      <c r="H406" s="5">
        <v>6209.1735259999996</v>
      </c>
      <c r="I406" s="5">
        <v>1171.5895129999999</v>
      </c>
      <c r="J406" s="6">
        <v>40354.333530000004</v>
      </c>
    </row>
    <row r="407" spans="1:10" ht="16" thickBot="1">
      <c r="A407" s="7" t="s">
        <v>415</v>
      </c>
      <c r="B407" s="5">
        <v>11075.346073999999</v>
      </c>
      <c r="C407" s="5">
        <v>1628.2017430000001</v>
      </c>
      <c r="D407" s="5">
        <v>3845.4189940000001</v>
      </c>
      <c r="E407" s="5">
        <v>812.96840199999997</v>
      </c>
      <c r="F407" s="5">
        <v>12620.899923999999</v>
      </c>
      <c r="G407" s="5">
        <v>2893.5269119999998</v>
      </c>
      <c r="H407" s="5">
        <v>6130.3590210000002</v>
      </c>
      <c r="I407" s="5">
        <v>1169.7590729999999</v>
      </c>
      <c r="J407" s="6">
        <v>40176.480143000001</v>
      </c>
    </row>
    <row r="408" spans="1:10" ht="16" thickBot="1">
      <c r="A408" s="7" t="s">
        <v>416</v>
      </c>
      <c r="B408" s="5">
        <v>10817.968639000001</v>
      </c>
      <c r="C408" s="5">
        <v>1584.00602</v>
      </c>
      <c r="D408" s="5">
        <v>3832.7817369999998</v>
      </c>
      <c r="E408" s="5">
        <v>791.50190799999996</v>
      </c>
      <c r="F408" s="5">
        <v>12302.533963</v>
      </c>
      <c r="G408" s="5">
        <v>2779.12844</v>
      </c>
      <c r="H408" s="5">
        <v>5969.6229949999997</v>
      </c>
      <c r="I408" s="5">
        <v>1149.520618</v>
      </c>
      <c r="J408" s="6">
        <v>39227.064320999998</v>
      </c>
    </row>
    <row r="409" spans="1:10" ht="16" thickBot="1">
      <c r="A409" s="7" t="s">
        <v>417</v>
      </c>
      <c r="B409" s="5">
        <v>10591.873776</v>
      </c>
      <c r="C409" s="5">
        <v>1552.824777</v>
      </c>
      <c r="D409" s="5">
        <v>3849.3774370000001</v>
      </c>
      <c r="E409" s="5">
        <v>774.96957299999997</v>
      </c>
      <c r="F409" s="5">
        <v>12054.033931</v>
      </c>
      <c r="G409" s="5">
        <v>2658.3789219999999</v>
      </c>
      <c r="H409" s="5">
        <v>5789.1016600000003</v>
      </c>
      <c r="I409" s="5">
        <v>1138.4657340000001</v>
      </c>
      <c r="J409" s="6">
        <v>38409.025809999999</v>
      </c>
    </row>
    <row r="410" spans="1:10" ht="16" thickBot="1">
      <c r="A410" s="7" t="s">
        <v>418</v>
      </c>
      <c r="B410" s="5">
        <v>10456.262083</v>
      </c>
      <c r="C410" s="5">
        <v>1573.1410820000001</v>
      </c>
      <c r="D410" s="5">
        <v>3882.7644770000002</v>
      </c>
      <c r="E410" s="5">
        <v>774.00492999999994</v>
      </c>
      <c r="F410" s="5">
        <v>11896.379292</v>
      </c>
      <c r="G410" s="5">
        <v>2545.4436989999999</v>
      </c>
      <c r="H410" s="5">
        <v>5707.4237659999999</v>
      </c>
      <c r="I410" s="5">
        <v>1162.2825800000001</v>
      </c>
      <c r="J410" s="6">
        <v>37997.701908000003</v>
      </c>
    </row>
    <row r="411" spans="1:10" ht="16" thickBot="1">
      <c r="A411" s="7" t="s">
        <v>419</v>
      </c>
      <c r="B411" s="5">
        <v>10407.510521</v>
      </c>
      <c r="C411" s="5">
        <v>1642.9940489999999</v>
      </c>
      <c r="D411" s="5">
        <v>3896.8172100000002</v>
      </c>
      <c r="E411" s="5">
        <v>781.14198399999998</v>
      </c>
      <c r="F411" s="5">
        <v>11955.721927000001</v>
      </c>
      <c r="G411" s="5">
        <v>2477.784627</v>
      </c>
      <c r="H411" s="5">
        <v>5711.4154749999998</v>
      </c>
      <c r="I411" s="5">
        <v>1173.508204</v>
      </c>
      <c r="J411" s="6">
        <v>38046.893996999999</v>
      </c>
    </row>
    <row r="412" spans="1:10" ht="16" thickBot="1">
      <c r="A412" s="7" t="s">
        <v>420</v>
      </c>
      <c r="B412" s="5">
        <v>10432.688081</v>
      </c>
      <c r="C412" s="5">
        <v>1658.565151</v>
      </c>
      <c r="D412" s="5">
        <v>3907.2837629999999</v>
      </c>
      <c r="E412" s="5">
        <v>794.602169</v>
      </c>
      <c r="F412" s="5">
        <v>12123.149486</v>
      </c>
      <c r="G412" s="5">
        <v>2460.4283340000002</v>
      </c>
      <c r="H412" s="5">
        <v>5796.9463150000001</v>
      </c>
      <c r="I412" s="5">
        <v>1191.66022</v>
      </c>
      <c r="J412" s="6">
        <v>38365.323519999998</v>
      </c>
    </row>
    <row r="413" spans="1:10" ht="16" thickBot="1">
      <c r="A413" s="7" t="s">
        <v>421</v>
      </c>
      <c r="B413" s="5">
        <v>10604.233041</v>
      </c>
      <c r="C413" s="5">
        <v>1705.53557</v>
      </c>
      <c r="D413" s="5">
        <v>3924.0908429999999</v>
      </c>
      <c r="E413" s="5">
        <v>804.43536700000004</v>
      </c>
      <c r="F413" s="5">
        <v>12340.481072</v>
      </c>
      <c r="G413" s="5">
        <v>2477.482798</v>
      </c>
      <c r="H413" s="5">
        <v>5958.5969930000001</v>
      </c>
      <c r="I413" s="5">
        <v>1211.317202</v>
      </c>
      <c r="J413" s="6">
        <v>39026.172884</v>
      </c>
    </row>
    <row r="414" spans="1:10" ht="16" thickBot="1">
      <c r="A414" s="7" t="s">
        <v>422</v>
      </c>
      <c r="B414" s="5">
        <v>10944.652251</v>
      </c>
      <c r="C414" s="5">
        <v>1762.386649</v>
      </c>
      <c r="D414" s="5">
        <v>3949.794371</v>
      </c>
      <c r="E414" s="5">
        <v>834.10289499999999</v>
      </c>
      <c r="F414" s="5">
        <v>12848.431431000001</v>
      </c>
      <c r="G414" s="5">
        <v>2547.8776699999999</v>
      </c>
      <c r="H414" s="5">
        <v>6216.8822090000003</v>
      </c>
      <c r="I414" s="5">
        <v>1254.015255</v>
      </c>
      <c r="J414" s="6">
        <v>40358.14273</v>
      </c>
    </row>
    <row r="415" spans="1:10" ht="16" thickBot="1">
      <c r="A415" s="7" t="s">
        <v>423</v>
      </c>
      <c r="B415" s="5">
        <v>11490.655337</v>
      </c>
      <c r="C415" s="5">
        <v>1855.3997179999999</v>
      </c>
      <c r="D415" s="5">
        <v>3990.6162410000002</v>
      </c>
      <c r="E415" s="5">
        <v>874.91235200000006</v>
      </c>
      <c r="F415" s="5">
        <v>13708.316061</v>
      </c>
      <c r="G415" s="5">
        <v>2715.9951120000001</v>
      </c>
      <c r="H415" s="5">
        <v>6626.8106809999999</v>
      </c>
      <c r="I415" s="5">
        <v>1304.4519929999999</v>
      </c>
      <c r="J415" s="6">
        <v>42567.157494999999</v>
      </c>
    </row>
    <row r="416" spans="1:10" ht="16" thickBot="1">
      <c r="A416" s="7" t="s">
        <v>424</v>
      </c>
      <c r="B416" s="5">
        <v>12096.685826000001</v>
      </c>
      <c r="C416" s="5">
        <v>1949.85484</v>
      </c>
      <c r="D416" s="5">
        <v>4050.5953890000001</v>
      </c>
      <c r="E416" s="5">
        <v>932.91768200000001</v>
      </c>
      <c r="F416" s="5">
        <v>14676.955871</v>
      </c>
      <c r="G416" s="5">
        <v>2935.9764559999999</v>
      </c>
      <c r="H416" s="5">
        <v>7021.5173709999999</v>
      </c>
      <c r="I416" s="5">
        <v>1375.5021389999999</v>
      </c>
      <c r="J416" s="6">
        <v>45040.005575000003</v>
      </c>
    </row>
    <row r="417" spans="1:10" ht="16" thickBot="1">
      <c r="A417" s="7" t="s">
        <v>425</v>
      </c>
      <c r="B417" s="5">
        <v>12428.122551</v>
      </c>
      <c r="C417" s="5">
        <v>2016.6796260000001</v>
      </c>
      <c r="D417" s="5">
        <v>4102.894276</v>
      </c>
      <c r="E417" s="5">
        <v>974.03046800000004</v>
      </c>
      <c r="F417" s="5">
        <v>15351.265233</v>
      </c>
      <c r="G417" s="5">
        <v>3054.0927969999998</v>
      </c>
      <c r="H417" s="5">
        <v>7257.7146849999999</v>
      </c>
      <c r="I417" s="5">
        <v>1421.322893</v>
      </c>
      <c r="J417" s="6">
        <v>46606.122528</v>
      </c>
    </row>
    <row r="418" spans="1:10" ht="16" thickBot="1">
      <c r="A418" s="7" t="s">
        <v>426</v>
      </c>
      <c r="B418" s="5">
        <v>12466.215462</v>
      </c>
      <c r="C418" s="5">
        <v>1992.5515330000001</v>
      </c>
      <c r="D418" s="5">
        <v>4081.9667589999999</v>
      </c>
      <c r="E418" s="5">
        <v>962.28962799999999</v>
      </c>
      <c r="F418" s="5">
        <v>15376.393975000001</v>
      </c>
      <c r="G418" s="5">
        <v>3087.021135</v>
      </c>
      <c r="H418" s="5">
        <v>7256.2818360000001</v>
      </c>
      <c r="I418" s="5">
        <v>1395.45839</v>
      </c>
      <c r="J418" s="6">
        <v>46618.178718000003</v>
      </c>
    </row>
    <row r="419" spans="1:10" ht="16" thickBot="1">
      <c r="A419" s="7" t="s">
        <v>427</v>
      </c>
      <c r="B419" s="5">
        <v>12169.008634</v>
      </c>
      <c r="C419" s="5">
        <v>1896.1303170000001</v>
      </c>
      <c r="D419" s="5">
        <v>4013.0466080000001</v>
      </c>
      <c r="E419" s="5">
        <v>914.30896399999995</v>
      </c>
      <c r="F419" s="5">
        <v>14979.535223999999</v>
      </c>
      <c r="G419" s="5">
        <v>3053.3373499999998</v>
      </c>
      <c r="H419" s="5">
        <v>7133.0870960000002</v>
      </c>
      <c r="I419" s="5">
        <v>1327.4926969999999</v>
      </c>
      <c r="J419" s="6">
        <v>45485.946891</v>
      </c>
    </row>
    <row r="420" spans="1:10" ht="16" thickBot="1">
      <c r="A420" s="7" t="s">
        <v>428</v>
      </c>
      <c r="B420" s="5">
        <v>11849.773157</v>
      </c>
      <c r="C420" s="5">
        <v>1818.9516329999999</v>
      </c>
      <c r="D420" s="5">
        <v>3941.0392040000002</v>
      </c>
      <c r="E420" s="5">
        <v>865.55654500000003</v>
      </c>
      <c r="F420" s="5">
        <v>14571.859387</v>
      </c>
      <c r="G420" s="5">
        <v>3000.5250489999999</v>
      </c>
      <c r="H420" s="5">
        <v>6888.544003</v>
      </c>
      <c r="I420" s="5">
        <v>1247.2658039999999</v>
      </c>
      <c r="J420" s="6">
        <v>44183.514781999998</v>
      </c>
    </row>
    <row r="421" spans="1:10" ht="16" thickBot="1">
      <c r="A421" s="7" t="s">
        <v>429</v>
      </c>
      <c r="B421" s="5">
        <v>11612.677664999999</v>
      </c>
      <c r="C421" s="5">
        <v>1700.866366</v>
      </c>
      <c r="D421" s="5">
        <v>3889.791197</v>
      </c>
      <c r="E421" s="5">
        <v>831.49039000000005</v>
      </c>
      <c r="F421" s="5">
        <v>13986.832695999999</v>
      </c>
      <c r="G421" s="5">
        <v>3003.1460229999998</v>
      </c>
      <c r="H421" s="5">
        <v>6604.854292</v>
      </c>
      <c r="I421" s="5">
        <v>1175.5771130000001</v>
      </c>
      <c r="J421" s="6">
        <v>42805.235742999997</v>
      </c>
    </row>
    <row r="422" spans="1:10" ht="16" thickBot="1">
      <c r="A422" s="7" t="s">
        <v>430</v>
      </c>
      <c r="B422" s="5">
        <v>11406.85968</v>
      </c>
      <c r="C422" s="5">
        <v>1591.8371050000001</v>
      </c>
      <c r="D422" s="5">
        <v>3853.35374</v>
      </c>
      <c r="E422" s="5">
        <v>804.84227399999997</v>
      </c>
      <c r="F422" s="5">
        <v>13277.023653</v>
      </c>
      <c r="G422" s="5">
        <v>3017.793032</v>
      </c>
      <c r="H422" s="5">
        <v>6318.192575</v>
      </c>
      <c r="I422" s="5">
        <v>1112.1955849999999</v>
      </c>
      <c r="J422" s="6">
        <v>41382.097645000002</v>
      </c>
    </row>
    <row r="423" spans="1:10" ht="16" thickBot="1">
      <c r="A423" s="7" t="s">
        <v>431</v>
      </c>
      <c r="B423" s="5">
        <v>11266.224126999999</v>
      </c>
      <c r="C423" s="5">
        <v>1526.926035</v>
      </c>
      <c r="D423" s="5">
        <v>3847.004801</v>
      </c>
      <c r="E423" s="5">
        <v>773.154766</v>
      </c>
      <c r="F423" s="5">
        <v>12444.392690000001</v>
      </c>
      <c r="G423" s="5">
        <v>3048.2220600000001</v>
      </c>
      <c r="H423" s="5">
        <v>5999.357242</v>
      </c>
      <c r="I423" s="5">
        <v>1070.972597</v>
      </c>
      <c r="J423" s="6">
        <v>39976.254317999999</v>
      </c>
    </row>
    <row r="424" spans="1:10" ht="16" thickBot="1">
      <c r="A424" s="7" t="s">
        <v>432</v>
      </c>
      <c r="B424" s="5">
        <v>11116.607413</v>
      </c>
      <c r="C424" s="5">
        <v>1482.4016650000001</v>
      </c>
      <c r="D424" s="5">
        <v>3832.0501140000001</v>
      </c>
      <c r="E424" s="5">
        <v>738.25491699999998</v>
      </c>
      <c r="F424" s="5">
        <v>11814.091299</v>
      </c>
      <c r="G424" s="5">
        <v>3091.7777780000001</v>
      </c>
      <c r="H424" s="5">
        <v>5848.0906759999998</v>
      </c>
      <c r="I424" s="5">
        <v>1039.7553720000001</v>
      </c>
      <c r="J424" s="6">
        <v>38963.029234000001</v>
      </c>
    </row>
    <row r="425" spans="1:10" ht="16" thickBot="1">
      <c r="A425" s="7" t="s">
        <v>433</v>
      </c>
      <c r="B425" s="5">
        <v>11022.930679999999</v>
      </c>
      <c r="C425" s="5">
        <v>1459.5171499999999</v>
      </c>
      <c r="D425" s="5">
        <v>3806.7106789999998</v>
      </c>
      <c r="E425" s="5">
        <v>722.03234999999995</v>
      </c>
      <c r="F425" s="5">
        <v>11512.217819</v>
      </c>
      <c r="G425" s="5">
        <v>3126.1264700000002</v>
      </c>
      <c r="H425" s="5">
        <v>5851.8747290000001</v>
      </c>
      <c r="I425" s="5">
        <v>1026.1862149999999</v>
      </c>
      <c r="J425" s="6">
        <v>38527.596092</v>
      </c>
    </row>
    <row r="426" spans="1:10" ht="16" thickBot="1">
      <c r="A426" s="7" t="s">
        <v>434</v>
      </c>
      <c r="B426" s="5">
        <v>11018.848092</v>
      </c>
      <c r="C426" s="5">
        <v>1473.887483</v>
      </c>
      <c r="D426" s="5">
        <v>3812.234473</v>
      </c>
      <c r="E426" s="5">
        <v>718.62681899999995</v>
      </c>
      <c r="F426" s="5">
        <v>11469.990202999999</v>
      </c>
      <c r="G426" s="5">
        <v>3137.5873999999999</v>
      </c>
      <c r="H426" s="5">
        <v>5947.0423430000001</v>
      </c>
      <c r="I426" s="5">
        <v>1023.370986</v>
      </c>
      <c r="J426" s="6">
        <v>38601.587798</v>
      </c>
    </row>
    <row r="427" spans="1:10" ht="16" thickBot="1">
      <c r="A427" s="7" t="s">
        <v>435</v>
      </c>
      <c r="B427" s="5">
        <v>11256.717371000001</v>
      </c>
      <c r="C427" s="5">
        <v>1522.3293200000001</v>
      </c>
      <c r="D427" s="5">
        <v>3776.302353</v>
      </c>
      <c r="E427" s="5">
        <v>744.94676600000003</v>
      </c>
      <c r="F427" s="5">
        <v>11834.093779000001</v>
      </c>
      <c r="G427" s="5">
        <v>3130.2067080000002</v>
      </c>
      <c r="H427" s="5">
        <v>6136.9182849999997</v>
      </c>
      <c r="I427" s="5">
        <v>1039.174342</v>
      </c>
      <c r="J427" s="6">
        <v>39440.688923000002</v>
      </c>
    </row>
    <row r="428" spans="1:10" ht="16" thickBot="1">
      <c r="A428" s="7" t="s">
        <v>436</v>
      </c>
      <c r="B428" s="5">
        <v>11616.421646999999</v>
      </c>
      <c r="C428" s="5">
        <v>1610.9986630000001</v>
      </c>
      <c r="D428" s="5">
        <v>3856.9692300000002</v>
      </c>
      <c r="E428" s="5">
        <v>786.646479</v>
      </c>
      <c r="F428" s="5">
        <v>12469.364807</v>
      </c>
      <c r="G428" s="5">
        <v>3257.1719779999999</v>
      </c>
      <c r="H428" s="5">
        <v>6482.978908</v>
      </c>
      <c r="I428" s="5">
        <v>1097.0744010000001</v>
      </c>
      <c r="J428" s="6">
        <v>41177.626112999998</v>
      </c>
    </row>
    <row r="429" spans="1:10" ht="16" thickBot="1">
      <c r="A429" s="7" t="s">
        <v>437</v>
      </c>
      <c r="B429" s="5">
        <v>11534.634695999999</v>
      </c>
      <c r="C429" s="5">
        <v>1605.655405</v>
      </c>
      <c r="D429" s="5">
        <v>3927.3785459999999</v>
      </c>
      <c r="E429" s="5">
        <v>789.381935</v>
      </c>
      <c r="F429" s="5">
        <v>12391.850173000001</v>
      </c>
      <c r="G429" s="5">
        <v>3264.506961</v>
      </c>
      <c r="H429" s="5">
        <v>6494.9126550000001</v>
      </c>
      <c r="I429" s="5">
        <v>1117.8849399999999</v>
      </c>
      <c r="J429" s="6">
        <v>41126.205309999998</v>
      </c>
    </row>
    <row r="430" spans="1:10" ht="16" thickBot="1">
      <c r="A430" s="7" t="s">
        <v>438</v>
      </c>
      <c r="B430" s="5">
        <v>11303.136173999999</v>
      </c>
      <c r="C430" s="5">
        <v>1579.913967</v>
      </c>
      <c r="D430" s="5">
        <v>3944.8920330000001</v>
      </c>
      <c r="E430" s="5">
        <v>779.99725799999999</v>
      </c>
      <c r="F430" s="5">
        <v>12060.65754</v>
      </c>
      <c r="G430" s="5">
        <v>3174.4312490000002</v>
      </c>
      <c r="H430" s="5">
        <v>6292.677737</v>
      </c>
      <c r="I430" s="5">
        <v>1111.171742</v>
      </c>
      <c r="J430" s="6">
        <v>40246.877699999997</v>
      </c>
    </row>
    <row r="431" spans="1:10" ht="16" thickBot="1">
      <c r="A431" s="7" t="s">
        <v>439</v>
      </c>
      <c r="B431" s="5">
        <v>10955.561557000001</v>
      </c>
      <c r="C431" s="5">
        <v>1460.0219079999999</v>
      </c>
      <c r="D431" s="5">
        <v>3944.006719</v>
      </c>
      <c r="E431" s="5">
        <v>752.87340900000004</v>
      </c>
      <c r="F431" s="5">
        <v>11553.876646000001</v>
      </c>
      <c r="G431" s="5">
        <v>3057.3023309999999</v>
      </c>
      <c r="H431" s="5">
        <v>5965.9063260000003</v>
      </c>
      <c r="I431" s="5">
        <v>1084.8644389999999</v>
      </c>
      <c r="J431" s="6">
        <v>38774.413333999997</v>
      </c>
    </row>
    <row r="432" spans="1:10" ht="16" thickBot="1">
      <c r="A432" s="7" t="s">
        <v>440</v>
      </c>
      <c r="B432" s="5">
        <v>10442.428395000001</v>
      </c>
      <c r="C432" s="5">
        <v>1360.3953369999999</v>
      </c>
      <c r="D432" s="5">
        <v>3917.1064310000002</v>
      </c>
      <c r="E432" s="5">
        <v>715.942545</v>
      </c>
      <c r="F432" s="5">
        <v>10803.320729999999</v>
      </c>
      <c r="G432" s="5">
        <v>2880.5420570000001</v>
      </c>
      <c r="H432" s="5">
        <v>5519.6724389999999</v>
      </c>
      <c r="I432" s="5">
        <v>1045.513465</v>
      </c>
      <c r="J432" s="6">
        <v>36684.921397999999</v>
      </c>
    </row>
    <row r="433" spans="1:10" ht="16" thickBot="1">
      <c r="A433" s="7" t="s">
        <v>441</v>
      </c>
      <c r="B433" s="5">
        <v>9933.2370090000004</v>
      </c>
      <c r="C433" s="5">
        <v>1265.927991</v>
      </c>
      <c r="D433" s="5">
        <v>3898.7703959999999</v>
      </c>
      <c r="E433" s="5">
        <v>687.09675000000004</v>
      </c>
      <c r="F433" s="5">
        <v>10025.809386000001</v>
      </c>
      <c r="G433" s="5">
        <v>2664.0122200000001</v>
      </c>
      <c r="H433" s="5">
        <v>5138.8669499999996</v>
      </c>
      <c r="I433" s="5">
        <v>1008.834031</v>
      </c>
      <c r="J433" s="6">
        <v>34622.554732999997</v>
      </c>
    </row>
    <row r="434" spans="1:10" ht="16" thickBot="1">
      <c r="A434" s="7" t="s">
        <v>442</v>
      </c>
      <c r="B434" s="5">
        <v>9522.7734070000006</v>
      </c>
      <c r="C434" s="5">
        <v>1216.343543</v>
      </c>
      <c r="D434" s="5">
        <v>3845.508221</v>
      </c>
      <c r="E434" s="5">
        <v>667.76250900000002</v>
      </c>
      <c r="F434" s="5">
        <v>9515.9033760000002</v>
      </c>
      <c r="G434" s="5">
        <v>2479.4170880000001</v>
      </c>
      <c r="H434" s="5">
        <v>4773.6738839999998</v>
      </c>
      <c r="I434" s="5">
        <v>1009.631522</v>
      </c>
      <c r="J434" s="6">
        <v>33031.013549000003</v>
      </c>
    </row>
    <row r="435" spans="1:10" ht="16" thickBot="1">
      <c r="A435" s="7" t="s">
        <v>443</v>
      </c>
      <c r="B435" s="5">
        <v>9308.0779280000006</v>
      </c>
      <c r="C435" s="5">
        <v>1197.18361</v>
      </c>
      <c r="D435" s="5">
        <v>3814.1195539999999</v>
      </c>
      <c r="E435" s="5">
        <v>658.05548099999999</v>
      </c>
      <c r="F435" s="5">
        <v>9183.5289620000003</v>
      </c>
      <c r="G435" s="5">
        <v>2364.6947949999999</v>
      </c>
      <c r="H435" s="5">
        <v>4605.7722860000003</v>
      </c>
      <c r="I435" s="5">
        <v>1001.663482</v>
      </c>
      <c r="J435" s="6">
        <v>32133.096098000002</v>
      </c>
    </row>
    <row r="436" spans="1:10" ht="16" thickBot="1">
      <c r="A436" s="7" t="s">
        <v>444</v>
      </c>
      <c r="B436" s="5">
        <v>9189.1659899999995</v>
      </c>
      <c r="C436" s="5">
        <v>1196.599661</v>
      </c>
      <c r="D436" s="5">
        <v>3800.5893700000001</v>
      </c>
      <c r="E436" s="5">
        <v>661.688942</v>
      </c>
      <c r="F436" s="5">
        <v>9053.168576</v>
      </c>
      <c r="G436" s="5">
        <v>2288.870813</v>
      </c>
      <c r="H436" s="5">
        <v>4515.5295230000002</v>
      </c>
      <c r="I436" s="5">
        <v>996.83981100000005</v>
      </c>
      <c r="J436" s="6">
        <v>31702.452687000001</v>
      </c>
    </row>
    <row r="437" spans="1:10" ht="16" thickBot="1">
      <c r="A437" s="7" t="s">
        <v>445</v>
      </c>
      <c r="B437" s="5">
        <v>9171.5997270000007</v>
      </c>
      <c r="C437" s="5">
        <v>1223.755251</v>
      </c>
      <c r="D437" s="5">
        <v>3797.8258559999999</v>
      </c>
      <c r="E437" s="5">
        <v>670.50201600000003</v>
      </c>
      <c r="F437" s="5">
        <v>9079.8021019999996</v>
      </c>
      <c r="G437" s="5">
        <v>2251.3657640000001</v>
      </c>
      <c r="H437" s="5">
        <v>4478.7812839999997</v>
      </c>
      <c r="I437" s="5">
        <v>1001.554568</v>
      </c>
      <c r="J437" s="6">
        <v>31675.186568000001</v>
      </c>
    </row>
    <row r="438" spans="1:10" ht="16" thickBot="1">
      <c r="A438" s="7" t="s">
        <v>446</v>
      </c>
      <c r="B438" s="5">
        <v>9348.7699539999994</v>
      </c>
      <c r="C438" s="5">
        <v>1260.589896</v>
      </c>
      <c r="D438" s="5">
        <v>3838.0517209999998</v>
      </c>
      <c r="E438" s="5">
        <v>692.43418899999995</v>
      </c>
      <c r="F438" s="5">
        <v>9509.2228790000008</v>
      </c>
      <c r="G438" s="5">
        <v>2265.8899729999998</v>
      </c>
      <c r="H438" s="5">
        <v>4577.0822200000002</v>
      </c>
      <c r="I438" s="5">
        <v>1018.153141</v>
      </c>
      <c r="J438" s="6">
        <v>32510.193973000001</v>
      </c>
    </row>
    <row r="439" spans="1:10" ht="16" thickBot="1">
      <c r="A439" s="7" t="s">
        <v>447</v>
      </c>
      <c r="B439" s="5">
        <v>9834.9239149999994</v>
      </c>
      <c r="C439" s="5">
        <v>1353.664771</v>
      </c>
      <c r="D439" s="5">
        <v>3890.6008390000002</v>
      </c>
      <c r="E439" s="5">
        <v>732.48015899999996</v>
      </c>
      <c r="F439" s="5">
        <v>10407.207125000001</v>
      </c>
      <c r="G439" s="5">
        <v>2373.7789619999999</v>
      </c>
      <c r="H439" s="5">
        <v>4852.3562899999997</v>
      </c>
      <c r="I439" s="5">
        <v>1065.150866</v>
      </c>
      <c r="J439" s="6">
        <v>34510.162926999998</v>
      </c>
    </row>
    <row r="440" spans="1:10" ht="16" thickBot="1">
      <c r="A440" s="7" t="s">
        <v>448</v>
      </c>
      <c r="B440" s="5">
        <v>10496.521205999999</v>
      </c>
      <c r="C440" s="5">
        <v>1496.4984509999999</v>
      </c>
      <c r="D440" s="5">
        <v>3972.8043560000001</v>
      </c>
      <c r="E440" s="5">
        <v>802.868156</v>
      </c>
      <c r="F440" s="5">
        <v>11735.871010999999</v>
      </c>
      <c r="G440" s="5">
        <v>2590.736316</v>
      </c>
      <c r="H440" s="5">
        <v>5370.2567449999997</v>
      </c>
      <c r="I440" s="5">
        <v>1161.144515</v>
      </c>
      <c r="J440" s="6">
        <v>37626.700754999998</v>
      </c>
    </row>
    <row r="441" spans="1:10" ht="16" thickBot="1">
      <c r="A441" s="7" t="s">
        <v>449</v>
      </c>
      <c r="B441" s="5">
        <v>10870.052723000001</v>
      </c>
      <c r="C441" s="5">
        <v>1566.607526</v>
      </c>
      <c r="D441" s="5">
        <v>3997.4018000000001</v>
      </c>
      <c r="E441" s="5">
        <v>833.42933900000003</v>
      </c>
      <c r="F441" s="5">
        <v>12626.546425</v>
      </c>
      <c r="G441" s="5">
        <v>2717.3085959999999</v>
      </c>
      <c r="H441" s="5">
        <v>5749.2232359999998</v>
      </c>
      <c r="I441" s="5">
        <v>1210.496703</v>
      </c>
      <c r="J441" s="6">
        <v>39571.066348</v>
      </c>
    </row>
    <row r="442" spans="1:10" ht="16" thickBot="1">
      <c r="A442" s="7" t="s">
        <v>450</v>
      </c>
      <c r="B442" s="5">
        <v>11006.270694999999</v>
      </c>
      <c r="C442" s="5">
        <v>1557.3884290000001</v>
      </c>
      <c r="D442" s="5">
        <v>3978.464011</v>
      </c>
      <c r="E442" s="5">
        <v>839.04819899999995</v>
      </c>
      <c r="F442" s="5">
        <v>12864.876311</v>
      </c>
      <c r="G442" s="5">
        <v>2782.3296580000001</v>
      </c>
      <c r="H442" s="5">
        <v>5857.5082910000001</v>
      </c>
      <c r="I442" s="5">
        <v>1209.3149089999999</v>
      </c>
      <c r="J442" s="6">
        <v>40095.200504</v>
      </c>
    </row>
    <row r="443" spans="1:10" ht="16" thickBot="1">
      <c r="A443" s="7" t="s">
        <v>451</v>
      </c>
      <c r="B443" s="5">
        <v>11202.547345000001</v>
      </c>
      <c r="C443" s="5">
        <v>1562.2681640000001</v>
      </c>
      <c r="D443" s="5">
        <v>3977.6410329999999</v>
      </c>
      <c r="E443" s="5">
        <v>839.01808600000004</v>
      </c>
      <c r="F443" s="5">
        <v>13097.336923999999</v>
      </c>
      <c r="G443" s="5">
        <v>2859.6082470000001</v>
      </c>
      <c r="H443" s="5">
        <v>5989.2040939999997</v>
      </c>
      <c r="I443" s="5">
        <v>1217.022731</v>
      </c>
      <c r="J443" s="6">
        <v>40744.646623000001</v>
      </c>
    </row>
    <row r="444" spans="1:10" ht="16" thickBot="1">
      <c r="A444" s="7" t="s">
        <v>452</v>
      </c>
      <c r="B444" s="5">
        <v>11379.689302000001</v>
      </c>
      <c r="C444" s="5">
        <v>1599.858266</v>
      </c>
      <c r="D444" s="5">
        <v>3983.0801750000001</v>
      </c>
      <c r="E444" s="5">
        <v>832.84160099999997</v>
      </c>
      <c r="F444" s="5">
        <v>13367.082343</v>
      </c>
      <c r="G444" s="5">
        <v>2989.2466279999999</v>
      </c>
      <c r="H444" s="5">
        <v>6050.1518299999998</v>
      </c>
      <c r="I444" s="5">
        <v>1219.178557</v>
      </c>
      <c r="J444" s="6">
        <v>41421.128701000001</v>
      </c>
    </row>
    <row r="445" spans="1:10" ht="16" thickBot="1">
      <c r="A445" s="7" t="s">
        <v>453</v>
      </c>
      <c r="B445" s="5">
        <v>11466.981094000001</v>
      </c>
      <c r="C445" s="5">
        <v>1592.6970659999999</v>
      </c>
      <c r="D445" s="5">
        <v>3996.196923</v>
      </c>
      <c r="E445" s="5">
        <v>812.87412300000005</v>
      </c>
      <c r="F445" s="5">
        <v>13422.804303000001</v>
      </c>
      <c r="G445" s="5">
        <v>3088.6713949999998</v>
      </c>
      <c r="H445" s="5">
        <v>6158.9177140000002</v>
      </c>
      <c r="I445" s="5">
        <v>1226.189979</v>
      </c>
      <c r="J445" s="6">
        <v>41765.332596</v>
      </c>
    </row>
    <row r="446" spans="1:10" ht="16" thickBot="1">
      <c r="A446" s="7" t="s">
        <v>454</v>
      </c>
      <c r="B446" s="5">
        <v>11495.307522999999</v>
      </c>
      <c r="C446" s="5">
        <v>1582.0191179999999</v>
      </c>
      <c r="D446" s="5">
        <v>3995.239043</v>
      </c>
      <c r="E446" s="5">
        <v>801.45832099999996</v>
      </c>
      <c r="F446" s="5">
        <v>13418.292939999999</v>
      </c>
      <c r="G446" s="5">
        <v>3102.8027950000001</v>
      </c>
      <c r="H446" s="5">
        <v>6211.7224740000001</v>
      </c>
      <c r="I446" s="5">
        <v>1227.1900419999999</v>
      </c>
      <c r="J446" s="6">
        <v>41834.032256999999</v>
      </c>
    </row>
    <row r="447" spans="1:10" ht="16" thickBot="1">
      <c r="A447" s="7" t="s">
        <v>455</v>
      </c>
      <c r="B447" s="5">
        <v>11604.428400999999</v>
      </c>
      <c r="C447" s="5">
        <v>1572.249581</v>
      </c>
      <c r="D447" s="5">
        <v>4016.7183249999998</v>
      </c>
      <c r="E447" s="5">
        <v>792.66652499999998</v>
      </c>
      <c r="F447" s="5">
        <v>13362.857563</v>
      </c>
      <c r="G447" s="5">
        <v>3090.100132</v>
      </c>
      <c r="H447" s="5">
        <v>6205.4525240000003</v>
      </c>
      <c r="I447" s="5">
        <v>1222.1277789999999</v>
      </c>
      <c r="J447" s="6">
        <v>41866.600830000003</v>
      </c>
    </row>
    <row r="448" spans="1:10" ht="16" thickBot="1">
      <c r="A448" s="7" t="s">
        <v>456</v>
      </c>
      <c r="B448" s="5">
        <v>11665.084949</v>
      </c>
      <c r="C448" s="5">
        <v>1514.3909470000001</v>
      </c>
      <c r="D448" s="5">
        <v>4021.6236399999998</v>
      </c>
      <c r="E448" s="5">
        <v>781.981629</v>
      </c>
      <c r="F448" s="5">
        <v>13250.636431999999</v>
      </c>
      <c r="G448" s="5">
        <v>3084.3466680000001</v>
      </c>
      <c r="H448" s="5">
        <v>6192.7323859999997</v>
      </c>
      <c r="I448" s="5">
        <v>1220.817274</v>
      </c>
      <c r="J448" s="6">
        <v>41731.613924999998</v>
      </c>
    </row>
    <row r="449" spans="1:10" ht="16" thickBot="1">
      <c r="A449" s="7" t="s">
        <v>457</v>
      </c>
      <c r="B449" s="5">
        <v>11672.30025</v>
      </c>
      <c r="C449" s="5">
        <v>1529.966617</v>
      </c>
      <c r="D449" s="5">
        <v>4037.518274</v>
      </c>
      <c r="E449" s="5">
        <v>780.39999</v>
      </c>
      <c r="F449" s="5">
        <v>13216.370616</v>
      </c>
      <c r="G449" s="5">
        <v>3077.1439660000001</v>
      </c>
      <c r="H449" s="5">
        <v>6205.5123180000001</v>
      </c>
      <c r="I449" s="5">
        <v>1233.935066</v>
      </c>
      <c r="J449" s="6">
        <v>41753.147098000001</v>
      </c>
    </row>
    <row r="450" spans="1:10" ht="16" thickBot="1">
      <c r="A450" s="7" t="s">
        <v>458</v>
      </c>
      <c r="B450" s="5">
        <v>11566.939979999999</v>
      </c>
      <c r="C450" s="5">
        <v>1558.5930470000001</v>
      </c>
      <c r="D450" s="5">
        <v>4037.885757</v>
      </c>
      <c r="E450" s="5">
        <v>792.88361699999996</v>
      </c>
      <c r="F450" s="5">
        <v>13354.240919</v>
      </c>
      <c r="G450" s="5">
        <v>3062.1246430000001</v>
      </c>
      <c r="H450" s="5">
        <v>6319.8660989999998</v>
      </c>
      <c r="I450" s="5">
        <v>1257.5470769999999</v>
      </c>
      <c r="J450" s="6">
        <v>41950.081139000002</v>
      </c>
    </row>
    <row r="451" spans="1:10" ht="16" thickBot="1">
      <c r="A451" s="7" t="s">
        <v>459</v>
      </c>
      <c r="B451" s="5">
        <v>11572.267797</v>
      </c>
      <c r="C451" s="5">
        <v>1641.334335</v>
      </c>
      <c r="D451" s="5">
        <v>4052.7038109999999</v>
      </c>
      <c r="E451" s="5">
        <v>820.20136200000002</v>
      </c>
      <c r="F451" s="5">
        <v>13824.403754999999</v>
      </c>
      <c r="G451" s="5">
        <v>3083.78622</v>
      </c>
      <c r="H451" s="5">
        <v>6589.5117</v>
      </c>
      <c r="I451" s="5">
        <v>1281.882456</v>
      </c>
      <c r="J451" s="6">
        <v>42866.091436000002</v>
      </c>
    </row>
    <row r="452" spans="1:10" ht="16" thickBot="1">
      <c r="A452" s="7" t="s">
        <v>460</v>
      </c>
      <c r="B452" s="5">
        <v>11743.334746</v>
      </c>
      <c r="C452" s="5">
        <v>1704.1574189999999</v>
      </c>
      <c r="D452" s="5">
        <v>4096.5580389999996</v>
      </c>
      <c r="E452" s="5">
        <v>853.36050499999999</v>
      </c>
      <c r="F452" s="5">
        <v>14170.363181000001</v>
      </c>
      <c r="G452" s="5">
        <v>3195.141161</v>
      </c>
      <c r="H452" s="5">
        <v>6803.6052360000003</v>
      </c>
      <c r="I452" s="5">
        <v>1326.127888</v>
      </c>
      <c r="J452" s="6">
        <v>43892.648175000002</v>
      </c>
    </row>
    <row r="453" spans="1:10" ht="16" thickBot="1">
      <c r="A453" s="7" t="s">
        <v>461</v>
      </c>
      <c r="B453" s="5">
        <v>11516.941207</v>
      </c>
      <c r="C453" s="5">
        <v>1688.8616119999999</v>
      </c>
      <c r="D453" s="5">
        <v>4073.6605629999999</v>
      </c>
      <c r="E453" s="5">
        <v>852.83173299999999</v>
      </c>
      <c r="F453" s="5">
        <v>13866.300051</v>
      </c>
      <c r="G453" s="5">
        <v>3177.9974860000002</v>
      </c>
      <c r="H453" s="5">
        <v>6735.2917170000001</v>
      </c>
      <c r="I453" s="5">
        <v>1325.7477389999999</v>
      </c>
      <c r="J453" s="6">
        <v>43237.632108999998</v>
      </c>
    </row>
    <row r="454" spans="1:10" ht="16" thickBot="1">
      <c r="A454" s="7" t="s">
        <v>462</v>
      </c>
      <c r="B454" s="5">
        <v>11198.354632</v>
      </c>
      <c r="C454" s="5">
        <v>1649.5808030000001</v>
      </c>
      <c r="D454" s="5">
        <v>4034.8736520000002</v>
      </c>
      <c r="E454" s="5">
        <v>842.35531900000001</v>
      </c>
      <c r="F454" s="5">
        <v>13410.497491</v>
      </c>
      <c r="G454" s="5">
        <v>3104.8694099999998</v>
      </c>
      <c r="H454" s="5">
        <v>6607.0726409999997</v>
      </c>
      <c r="I454" s="5">
        <v>1304.564106</v>
      </c>
      <c r="J454" s="6">
        <v>42152.168053000001</v>
      </c>
    </row>
    <row r="455" spans="1:10" ht="16" thickBot="1">
      <c r="A455" s="7" t="s">
        <v>463</v>
      </c>
      <c r="B455" s="5">
        <v>10787.346379000001</v>
      </c>
      <c r="C455" s="5">
        <v>1586.70543</v>
      </c>
      <c r="D455" s="5">
        <v>3997.3158020000001</v>
      </c>
      <c r="E455" s="5">
        <v>813.45950400000004</v>
      </c>
      <c r="F455" s="5">
        <v>12857.989323</v>
      </c>
      <c r="G455" s="5">
        <v>3001.527877</v>
      </c>
      <c r="H455" s="5">
        <v>6384.0692280000003</v>
      </c>
      <c r="I455" s="5">
        <v>1268.088303</v>
      </c>
      <c r="J455" s="6">
        <v>40696.501847</v>
      </c>
    </row>
    <row r="456" spans="1:10" ht="16" thickBot="1">
      <c r="A456" s="7" t="s">
        <v>464</v>
      </c>
      <c r="B456" s="5">
        <v>10251.583499</v>
      </c>
      <c r="C456" s="5">
        <v>1476.1031359999999</v>
      </c>
      <c r="D456" s="5">
        <v>3936.303915</v>
      </c>
      <c r="E456" s="5">
        <v>772.30348700000002</v>
      </c>
      <c r="F456" s="5">
        <v>12033.969515999999</v>
      </c>
      <c r="G456" s="5">
        <v>2827.9694610000001</v>
      </c>
      <c r="H456" s="5">
        <v>6028.6739779999998</v>
      </c>
      <c r="I456" s="5">
        <v>1213.4529299999999</v>
      </c>
      <c r="J456" s="6">
        <v>38540.359922000003</v>
      </c>
    </row>
    <row r="457" spans="1:10" ht="16" thickBot="1">
      <c r="A457" s="7" t="s">
        <v>465</v>
      </c>
      <c r="B457" s="5">
        <v>9729.8952580000005</v>
      </c>
      <c r="C457" s="5">
        <v>1402.982661</v>
      </c>
      <c r="D457" s="5">
        <v>3886.928238</v>
      </c>
      <c r="E457" s="5">
        <v>742.03639799999996</v>
      </c>
      <c r="F457" s="5">
        <v>11303.28854</v>
      </c>
      <c r="G457" s="5">
        <v>2614.9045999999998</v>
      </c>
      <c r="H457" s="5">
        <v>5707.7347529999997</v>
      </c>
      <c r="I457" s="5">
        <v>1168.689179</v>
      </c>
      <c r="J457" s="6">
        <v>36556.459626999997</v>
      </c>
    </row>
    <row r="458" spans="1:10" ht="16" thickBot="1">
      <c r="A458" s="7" t="s">
        <v>466</v>
      </c>
      <c r="B458" s="5">
        <v>9370.7511419999992</v>
      </c>
      <c r="C458" s="5">
        <v>1325.8365759999999</v>
      </c>
      <c r="D458" s="5">
        <v>3885.3704339999999</v>
      </c>
      <c r="E458" s="5">
        <v>718.70808899999997</v>
      </c>
      <c r="F458" s="5">
        <v>10767.909459</v>
      </c>
      <c r="G458" s="5">
        <v>2466.074055</v>
      </c>
      <c r="H458" s="5">
        <v>5486.6803829999999</v>
      </c>
      <c r="I458" s="5">
        <v>1131.4370980000001</v>
      </c>
      <c r="J458" s="6">
        <v>35152.767236</v>
      </c>
    </row>
    <row r="459" spans="1:10" ht="16" thickBot="1">
      <c r="A459" s="7" t="s">
        <v>467</v>
      </c>
      <c r="B459" s="5">
        <v>9150.1598680000006</v>
      </c>
      <c r="C459" s="5">
        <v>1288.2669760000001</v>
      </c>
      <c r="D459" s="5">
        <v>3876.613613</v>
      </c>
      <c r="E459" s="5">
        <v>709.77314000000001</v>
      </c>
      <c r="F459" s="5">
        <v>10567.945062999999</v>
      </c>
      <c r="G459" s="5">
        <v>2367.2410439999999</v>
      </c>
      <c r="H459" s="5">
        <v>5388.0421420000002</v>
      </c>
      <c r="I459" s="5">
        <v>1141.5652009999999</v>
      </c>
      <c r="J459" s="6">
        <v>34489.607047999998</v>
      </c>
    </row>
    <row r="460" spans="1:10" ht="16" thickBot="1">
      <c r="A460" s="7" t="s">
        <v>468</v>
      </c>
      <c r="B460" s="5">
        <v>9049.8539540000002</v>
      </c>
      <c r="C460" s="5">
        <v>1286.7780419999999</v>
      </c>
      <c r="D460" s="5">
        <v>3868.8262199999999</v>
      </c>
      <c r="E460" s="5">
        <v>711.40152</v>
      </c>
      <c r="F460" s="5">
        <v>10464.511445</v>
      </c>
      <c r="G460" s="5">
        <v>2302.364032</v>
      </c>
      <c r="H460" s="5">
        <v>5348.1908759999997</v>
      </c>
      <c r="I460" s="5">
        <v>1147.6942200000001</v>
      </c>
      <c r="J460" s="6">
        <v>34179.620309999998</v>
      </c>
    </row>
    <row r="461" spans="1:10" ht="16" thickBot="1">
      <c r="A461" s="7" t="s">
        <v>469</v>
      </c>
      <c r="B461" s="5">
        <v>9057.0227529999993</v>
      </c>
      <c r="C461" s="5">
        <v>1294.190251</v>
      </c>
      <c r="D461" s="5">
        <v>3858.9687990000002</v>
      </c>
      <c r="E461" s="5">
        <v>719.52784099999997</v>
      </c>
      <c r="F461" s="5">
        <v>10608.305477</v>
      </c>
      <c r="G461" s="5">
        <v>2274.991837</v>
      </c>
      <c r="H461" s="5">
        <v>5399.2981550000004</v>
      </c>
      <c r="I461" s="5">
        <v>1164.087434</v>
      </c>
      <c r="J461" s="6">
        <v>34376.392547000003</v>
      </c>
    </row>
    <row r="462" spans="1:10" ht="16" thickBot="1">
      <c r="A462" s="7" t="s">
        <v>470</v>
      </c>
      <c r="B462" s="5">
        <v>9219.1401050000004</v>
      </c>
      <c r="C462" s="5">
        <v>1348.6651890000001</v>
      </c>
      <c r="D462" s="5">
        <v>3869.7311169999998</v>
      </c>
      <c r="E462" s="5">
        <v>733.81330500000001</v>
      </c>
      <c r="F462" s="5">
        <v>10991.708514</v>
      </c>
      <c r="G462" s="5">
        <v>2306.0533500000001</v>
      </c>
      <c r="H462" s="5">
        <v>5590.7076239999997</v>
      </c>
      <c r="I462" s="5">
        <v>1181.1414580000001</v>
      </c>
      <c r="J462" s="6">
        <v>35240.960661999998</v>
      </c>
    </row>
    <row r="463" spans="1:10" ht="16" thickBot="1">
      <c r="A463" s="7" t="s">
        <v>471</v>
      </c>
      <c r="B463" s="5">
        <v>9701.2779420000006</v>
      </c>
      <c r="C463" s="5">
        <v>1456.572954</v>
      </c>
      <c r="D463" s="5">
        <v>3898.7912489999999</v>
      </c>
      <c r="E463" s="5">
        <v>774.16658099999995</v>
      </c>
      <c r="F463" s="5">
        <v>11873.910405000001</v>
      </c>
      <c r="G463" s="5">
        <v>2436.996392</v>
      </c>
      <c r="H463" s="5">
        <v>5993.4897970000002</v>
      </c>
      <c r="I463" s="5">
        <v>1242.2615989999999</v>
      </c>
      <c r="J463" s="6">
        <v>37377.466917999998</v>
      </c>
    </row>
    <row r="464" spans="1:10" ht="16" thickBot="1">
      <c r="A464" s="7" t="s">
        <v>472</v>
      </c>
      <c r="B464" s="5">
        <v>10398.528491999999</v>
      </c>
      <c r="C464" s="5">
        <v>1578.0471439999999</v>
      </c>
      <c r="D464" s="5">
        <v>3966.0547929999998</v>
      </c>
      <c r="E464" s="5">
        <v>836.98064499999998</v>
      </c>
      <c r="F464" s="5">
        <v>13194.573985000001</v>
      </c>
      <c r="G464" s="5">
        <v>2678.1768980000002</v>
      </c>
      <c r="H464" s="5">
        <v>6618.7979969999997</v>
      </c>
      <c r="I464" s="5">
        <v>1338.8397749999999</v>
      </c>
      <c r="J464" s="6">
        <v>40609.999729000003</v>
      </c>
    </row>
    <row r="465" spans="1:10" ht="16" thickBot="1">
      <c r="A465" s="7" t="s">
        <v>473</v>
      </c>
      <c r="B465" s="5">
        <v>10801.230218999999</v>
      </c>
      <c r="C465" s="5">
        <v>1677.8004470000001</v>
      </c>
      <c r="D465" s="5">
        <v>3991.182069</v>
      </c>
      <c r="E465" s="5">
        <v>867.24197200000003</v>
      </c>
      <c r="F465" s="5">
        <v>13933.358526</v>
      </c>
      <c r="G465" s="5">
        <v>2834.0771549999999</v>
      </c>
      <c r="H465" s="5">
        <v>7074.3200219999999</v>
      </c>
      <c r="I465" s="5">
        <v>1398.048211</v>
      </c>
      <c r="J465" s="6">
        <v>42577.258621000001</v>
      </c>
    </row>
    <row r="466" spans="1:10" ht="16" thickBot="1">
      <c r="A466" s="7" t="s">
        <v>474</v>
      </c>
      <c r="B466" s="5">
        <v>11026.796082000001</v>
      </c>
      <c r="C466" s="5">
        <v>1697.894483</v>
      </c>
      <c r="D466" s="5">
        <v>3982.934659</v>
      </c>
      <c r="E466" s="5">
        <v>865.53503699999999</v>
      </c>
      <c r="F466" s="5">
        <v>14116.416039</v>
      </c>
      <c r="G466" s="5">
        <v>2914.4635280000002</v>
      </c>
      <c r="H466" s="5">
        <v>7272.3037119999999</v>
      </c>
      <c r="I466" s="5">
        <v>1402.7963930000001</v>
      </c>
      <c r="J466" s="6">
        <v>43279.139933999999</v>
      </c>
    </row>
    <row r="467" spans="1:10" ht="16" thickBot="1">
      <c r="A467" s="7" t="s">
        <v>475</v>
      </c>
      <c r="B467" s="5">
        <v>11207.583226000001</v>
      </c>
      <c r="C467" s="5">
        <v>1707.2977739999999</v>
      </c>
      <c r="D467" s="5">
        <v>3994.6678870000001</v>
      </c>
      <c r="E467" s="5">
        <v>864.06067900000005</v>
      </c>
      <c r="F467" s="5">
        <v>14172.635002999999</v>
      </c>
      <c r="G467" s="5">
        <v>2986.0352459999999</v>
      </c>
      <c r="H467" s="5">
        <v>7343.1716980000001</v>
      </c>
      <c r="I467" s="5">
        <v>1409.921601</v>
      </c>
      <c r="J467" s="6">
        <v>43685.373114000002</v>
      </c>
    </row>
    <row r="468" spans="1:10" ht="16" thickBot="1">
      <c r="A468" s="7" t="s">
        <v>476</v>
      </c>
      <c r="B468" s="5">
        <v>11327.751770000001</v>
      </c>
      <c r="C468" s="5">
        <v>1687.7612369999999</v>
      </c>
      <c r="D468" s="5">
        <v>3994.2393029999998</v>
      </c>
      <c r="E468" s="5">
        <v>858.76939200000004</v>
      </c>
      <c r="F468" s="5">
        <v>14208.414475</v>
      </c>
      <c r="G468" s="5">
        <v>3019.891811</v>
      </c>
      <c r="H468" s="5">
        <v>7352.5587169999999</v>
      </c>
      <c r="I468" s="5">
        <v>1377.43082</v>
      </c>
      <c r="J468" s="6">
        <v>43826.817523999998</v>
      </c>
    </row>
    <row r="469" spans="1:10" ht="16" thickBot="1">
      <c r="A469" s="7" t="s">
        <v>477</v>
      </c>
      <c r="B469" s="5">
        <v>11440.975813999999</v>
      </c>
      <c r="C469" s="5">
        <v>1647.4124549999999</v>
      </c>
      <c r="D469" s="5">
        <v>3997.2416130000001</v>
      </c>
      <c r="E469" s="5">
        <v>857.66401900000005</v>
      </c>
      <c r="F469" s="5">
        <v>14108.152755999999</v>
      </c>
      <c r="G469" s="5">
        <v>3073.6103899999998</v>
      </c>
      <c r="H469" s="5">
        <v>7333.8555679999999</v>
      </c>
      <c r="I469" s="5">
        <v>1361.5204200000001</v>
      </c>
      <c r="J469" s="6">
        <v>43820.433036000002</v>
      </c>
    </row>
    <row r="470" spans="1:10" ht="16" thickBot="1">
      <c r="A470" s="7" t="s">
        <v>478</v>
      </c>
      <c r="B470" s="5">
        <v>11479.457635999999</v>
      </c>
      <c r="C470" s="5">
        <v>1629.348309</v>
      </c>
      <c r="D470" s="5">
        <v>3946.1030129999999</v>
      </c>
      <c r="E470" s="5">
        <v>855.93357900000001</v>
      </c>
      <c r="F470" s="5">
        <v>14051.458538000001</v>
      </c>
      <c r="G470" s="5">
        <v>3116.3435479999998</v>
      </c>
      <c r="H470" s="5">
        <v>7229.1069369999996</v>
      </c>
      <c r="I470" s="5">
        <v>1343.0498270000001</v>
      </c>
      <c r="J470" s="6">
        <v>43650.801385999999</v>
      </c>
    </row>
    <row r="471" spans="1:10" ht="16" thickBot="1">
      <c r="A471" s="7" t="s">
        <v>479</v>
      </c>
      <c r="B471" s="5">
        <v>11455.058187000001</v>
      </c>
      <c r="C471" s="5">
        <v>1582.7607829999999</v>
      </c>
      <c r="D471" s="5">
        <v>3941.5911040000001</v>
      </c>
      <c r="E471" s="5">
        <v>848.19635700000003</v>
      </c>
      <c r="F471" s="5">
        <v>13807.978772</v>
      </c>
      <c r="G471" s="5">
        <v>3103.6996199999999</v>
      </c>
      <c r="H471" s="5">
        <v>7023.446164</v>
      </c>
      <c r="I471" s="5">
        <v>1312.746578</v>
      </c>
      <c r="J471" s="6">
        <v>43075.477565000001</v>
      </c>
    </row>
    <row r="472" spans="1:10" ht="16" thickBot="1">
      <c r="A472" s="7" t="s">
        <v>480</v>
      </c>
      <c r="B472" s="5">
        <v>11413.683336</v>
      </c>
      <c r="C472" s="5">
        <v>1565.7191170000001</v>
      </c>
      <c r="D472" s="5">
        <v>3912.9511699999998</v>
      </c>
      <c r="E472" s="5">
        <v>838.99578399999996</v>
      </c>
      <c r="F472" s="5">
        <v>13754.044295</v>
      </c>
      <c r="G472" s="5">
        <v>3089.4809089999999</v>
      </c>
      <c r="H472" s="5">
        <v>6864.7706500000004</v>
      </c>
      <c r="I472" s="5">
        <v>1294.407762</v>
      </c>
      <c r="J472" s="6">
        <v>42734.053023</v>
      </c>
    </row>
    <row r="473" spans="1:10" ht="16" thickBot="1">
      <c r="A473" s="7" t="s">
        <v>481</v>
      </c>
      <c r="B473" s="5">
        <v>11335.920967</v>
      </c>
      <c r="C473" s="5">
        <v>1557.946882</v>
      </c>
      <c r="D473" s="5">
        <v>3900.8271589999999</v>
      </c>
      <c r="E473" s="5">
        <v>839.95459600000004</v>
      </c>
      <c r="F473" s="5">
        <v>13904.813496000001</v>
      </c>
      <c r="G473" s="5">
        <v>3091.632306</v>
      </c>
      <c r="H473" s="5">
        <v>6817.5751879999998</v>
      </c>
      <c r="I473" s="5">
        <v>1292.805341</v>
      </c>
      <c r="J473" s="6">
        <v>42741.475935000002</v>
      </c>
    </row>
    <row r="474" spans="1:10" ht="16" thickBot="1">
      <c r="A474" s="7" t="s">
        <v>482</v>
      </c>
      <c r="B474" s="5">
        <v>11306.888804</v>
      </c>
      <c r="C474" s="5">
        <v>1588.2750940000001</v>
      </c>
      <c r="D474" s="5">
        <v>3921.111465</v>
      </c>
      <c r="E474" s="5">
        <v>852.29853200000002</v>
      </c>
      <c r="F474" s="5">
        <v>14248.831168000001</v>
      </c>
      <c r="G474" s="5">
        <v>3122.2921219999998</v>
      </c>
      <c r="H474" s="5">
        <v>6917.2066070000001</v>
      </c>
      <c r="I474" s="5">
        <v>1303.8073609999999</v>
      </c>
      <c r="J474" s="6">
        <v>43260.711152000003</v>
      </c>
    </row>
    <row r="475" spans="1:10" ht="16" thickBot="1">
      <c r="A475" s="7" t="s">
        <v>483</v>
      </c>
      <c r="B475" s="5">
        <v>11512.865178</v>
      </c>
      <c r="C475" s="5">
        <v>1658.7349220000001</v>
      </c>
      <c r="D475" s="5">
        <v>3922.7652309999999</v>
      </c>
      <c r="E475" s="5">
        <v>878.605276</v>
      </c>
      <c r="F475" s="5">
        <v>14697.021468000001</v>
      </c>
      <c r="G475" s="5">
        <v>3187.0543480000001</v>
      </c>
      <c r="H475" s="5">
        <v>7176.9735769999998</v>
      </c>
      <c r="I475" s="5">
        <v>1321.3138510000001</v>
      </c>
      <c r="J475" s="6">
        <v>44355.333852000003</v>
      </c>
    </row>
    <row r="476" spans="1:10" ht="16" thickBot="1">
      <c r="A476" s="7" t="s">
        <v>484</v>
      </c>
      <c r="B476" s="5">
        <v>11692.854002</v>
      </c>
      <c r="C476" s="5">
        <v>1717.960867</v>
      </c>
      <c r="D476" s="5">
        <v>3961.2174949999999</v>
      </c>
      <c r="E476" s="5">
        <v>897.60220500000003</v>
      </c>
      <c r="F476" s="5">
        <v>14969.347672</v>
      </c>
      <c r="G476" s="5">
        <v>3342.3868189999998</v>
      </c>
      <c r="H476" s="5">
        <v>7427.5662080000002</v>
      </c>
      <c r="I476" s="5">
        <v>1359.8417549999999</v>
      </c>
      <c r="J476" s="6">
        <v>45368.777023000002</v>
      </c>
    </row>
    <row r="477" spans="1:10" ht="16" thickBot="1">
      <c r="A477" s="7" t="s">
        <v>485</v>
      </c>
      <c r="B477" s="5">
        <v>11583.681393999999</v>
      </c>
      <c r="C477" s="5">
        <v>1706.8805239999999</v>
      </c>
      <c r="D477" s="5">
        <v>3964.8128369999999</v>
      </c>
      <c r="E477" s="5">
        <v>889.40811099999996</v>
      </c>
      <c r="F477" s="5">
        <v>14652.250215</v>
      </c>
      <c r="G477" s="5">
        <v>3348.0059860000001</v>
      </c>
      <c r="H477" s="5">
        <v>7356.4909100000004</v>
      </c>
      <c r="I477" s="5">
        <v>1350.646113</v>
      </c>
      <c r="J477" s="6">
        <v>44852.176090000001</v>
      </c>
    </row>
    <row r="478" spans="1:10" ht="16" thickBot="1">
      <c r="A478" s="7" t="s">
        <v>486</v>
      </c>
      <c r="B478" s="5">
        <v>11342.852784000001</v>
      </c>
      <c r="C478" s="5">
        <v>1693.913802</v>
      </c>
      <c r="D478" s="5">
        <v>3964.9292919999998</v>
      </c>
      <c r="E478" s="5">
        <v>872.81510100000003</v>
      </c>
      <c r="F478" s="5">
        <v>14266.583605</v>
      </c>
      <c r="G478" s="5">
        <v>3301.8419600000002</v>
      </c>
      <c r="H478" s="5">
        <v>7120.3058970000002</v>
      </c>
      <c r="I478" s="5">
        <v>1326.995741</v>
      </c>
      <c r="J478" s="6">
        <v>43890.238183000001</v>
      </c>
    </row>
    <row r="479" spans="1:10" ht="16" thickBot="1">
      <c r="A479" s="7" t="s">
        <v>487</v>
      </c>
      <c r="B479" s="5">
        <v>10920.673844999999</v>
      </c>
      <c r="C479" s="5">
        <v>1632.7073350000001</v>
      </c>
      <c r="D479" s="5">
        <v>3948.9002399999999</v>
      </c>
      <c r="E479" s="5">
        <v>840.19839999999999</v>
      </c>
      <c r="F479" s="5">
        <v>13627.291474</v>
      </c>
      <c r="G479" s="5">
        <v>3194.3001789999998</v>
      </c>
      <c r="H479" s="5">
        <v>6806.5157959999997</v>
      </c>
      <c r="I479" s="5">
        <v>1282.617383</v>
      </c>
      <c r="J479" s="6">
        <v>42253.204652</v>
      </c>
    </row>
    <row r="480" spans="1:10" ht="16" thickBot="1">
      <c r="A480" s="7" t="s">
        <v>488</v>
      </c>
      <c r="B480" s="5">
        <v>10411.185299999999</v>
      </c>
      <c r="C480" s="5">
        <v>1539.1009899999999</v>
      </c>
      <c r="D480" s="5">
        <v>3888.680672</v>
      </c>
      <c r="E480" s="5">
        <v>793.71387400000003</v>
      </c>
      <c r="F480" s="5">
        <v>12767.642685999999</v>
      </c>
      <c r="G480" s="5">
        <v>3013.9272380000002</v>
      </c>
      <c r="H480" s="5">
        <v>6352.4094420000001</v>
      </c>
      <c r="I480" s="5">
        <v>1218.343558</v>
      </c>
      <c r="J480" s="6">
        <v>39985.00376</v>
      </c>
    </row>
    <row r="481" spans="1:10" ht="16" thickBot="1">
      <c r="A481" s="7" t="s">
        <v>489</v>
      </c>
      <c r="B481" s="5">
        <v>9871.6996500000005</v>
      </c>
      <c r="C481" s="5">
        <v>1434.3614459999999</v>
      </c>
      <c r="D481" s="5">
        <v>3843.0923590000002</v>
      </c>
      <c r="E481" s="5">
        <v>757.49490000000003</v>
      </c>
      <c r="F481" s="5">
        <v>11966.787587000001</v>
      </c>
      <c r="G481" s="5">
        <v>2798.5455379999999</v>
      </c>
      <c r="H481" s="5">
        <v>5891.6682870000004</v>
      </c>
      <c r="I481" s="5">
        <v>1162.2151679999999</v>
      </c>
      <c r="J481" s="6">
        <v>37725.864935999998</v>
      </c>
    </row>
    <row r="482" spans="1:10" ht="16" thickBot="1">
      <c r="A482" s="7" t="s">
        <v>490</v>
      </c>
      <c r="B482" s="5">
        <v>9541.7691969999996</v>
      </c>
      <c r="C482" s="5">
        <v>1328.1091919999999</v>
      </c>
      <c r="D482" s="5">
        <v>3824.636</v>
      </c>
      <c r="E482" s="5">
        <v>736.44724199999996</v>
      </c>
      <c r="F482" s="5">
        <v>11412.208617</v>
      </c>
      <c r="G482" s="5">
        <v>2676.7279119999998</v>
      </c>
      <c r="H482" s="5">
        <v>5598.1513409999998</v>
      </c>
      <c r="I482" s="5">
        <v>1089.7472250000001</v>
      </c>
      <c r="J482" s="6">
        <v>36207.796725</v>
      </c>
    </row>
    <row r="483" spans="1:10" ht="16" thickBot="1">
      <c r="A483" s="7" t="s">
        <v>491</v>
      </c>
      <c r="B483" s="5">
        <v>9316.7719859999997</v>
      </c>
      <c r="C483" s="5">
        <v>1306.9393600000001</v>
      </c>
      <c r="D483" s="5">
        <v>3799.7919750000001</v>
      </c>
      <c r="E483" s="5">
        <v>720.52147500000001</v>
      </c>
      <c r="F483" s="5">
        <v>11064.103212</v>
      </c>
      <c r="G483" s="5">
        <v>2569.1412409999998</v>
      </c>
      <c r="H483" s="5">
        <v>5418.4334099999996</v>
      </c>
      <c r="I483" s="5">
        <v>1073.7006409999999</v>
      </c>
      <c r="J483" s="6">
        <v>35269.403300999998</v>
      </c>
    </row>
    <row r="484" spans="1:10" ht="16" thickBot="1">
      <c r="A484" s="7" t="s">
        <v>492</v>
      </c>
      <c r="B484" s="5">
        <v>9211.9339949999994</v>
      </c>
      <c r="C484" s="5">
        <v>1292.3177700000001</v>
      </c>
      <c r="D484" s="5">
        <v>3775.3668320000002</v>
      </c>
      <c r="E484" s="5">
        <v>714.77033800000004</v>
      </c>
      <c r="F484" s="5">
        <v>10915.556135999999</v>
      </c>
      <c r="G484" s="5">
        <v>2525.9289720000002</v>
      </c>
      <c r="H484" s="5">
        <v>5339.321825</v>
      </c>
      <c r="I484" s="5">
        <v>1072.5290520000001</v>
      </c>
      <c r="J484" s="6">
        <v>34847.724920000001</v>
      </c>
    </row>
    <row r="485" spans="1:10" ht="16" thickBot="1">
      <c r="A485" s="7" t="s">
        <v>493</v>
      </c>
      <c r="B485" s="5">
        <v>9188.9248399999997</v>
      </c>
      <c r="C485" s="5">
        <v>1298.1359199999999</v>
      </c>
      <c r="D485" s="5">
        <v>3772.9469909999998</v>
      </c>
      <c r="E485" s="5">
        <v>715.95179099999996</v>
      </c>
      <c r="F485" s="5">
        <v>10900.346985</v>
      </c>
      <c r="G485" s="5">
        <v>2503.9842819999999</v>
      </c>
      <c r="H485" s="5">
        <v>5326.6168539999999</v>
      </c>
      <c r="I485" s="5">
        <v>1073.2530939999999</v>
      </c>
      <c r="J485" s="6">
        <v>34780.160756999998</v>
      </c>
    </row>
    <row r="486" spans="1:10" ht="16" thickBot="1">
      <c r="A486" s="7" t="s">
        <v>494</v>
      </c>
      <c r="B486" s="5">
        <v>9308.226165</v>
      </c>
      <c r="C486" s="5">
        <v>1331.47317</v>
      </c>
      <c r="D486" s="5">
        <v>3790.7884140000001</v>
      </c>
      <c r="E486" s="5">
        <v>735.09882900000002</v>
      </c>
      <c r="F486" s="5">
        <v>11142.515582</v>
      </c>
      <c r="G486" s="5">
        <v>2534.9926949999999</v>
      </c>
      <c r="H486" s="5">
        <v>5456.9612569999999</v>
      </c>
      <c r="I486" s="5">
        <v>1093.49746</v>
      </c>
      <c r="J486" s="6">
        <v>35393.553571999997</v>
      </c>
    </row>
    <row r="487" spans="1:10" ht="16" thickBot="1">
      <c r="A487" s="7" t="s">
        <v>495</v>
      </c>
      <c r="B487" s="5">
        <v>9750.5728139999992</v>
      </c>
      <c r="C487" s="5">
        <v>1385.438877</v>
      </c>
      <c r="D487" s="5">
        <v>3784.0608990000001</v>
      </c>
      <c r="E487" s="5">
        <v>763.80874800000004</v>
      </c>
      <c r="F487" s="5">
        <v>11892.99001</v>
      </c>
      <c r="G487" s="5">
        <v>2683.4878720000002</v>
      </c>
      <c r="H487" s="5">
        <v>5824.2867040000001</v>
      </c>
      <c r="I487" s="5">
        <v>1144.023193</v>
      </c>
      <c r="J487" s="6">
        <v>37228.669115999997</v>
      </c>
    </row>
    <row r="488" spans="1:10" ht="16" thickBot="1">
      <c r="A488" s="7" t="s">
        <v>496</v>
      </c>
      <c r="B488" s="5">
        <v>10392.310090000001</v>
      </c>
      <c r="C488" s="5">
        <v>1523.9773540000001</v>
      </c>
      <c r="D488" s="5">
        <v>3822.6758789999999</v>
      </c>
      <c r="E488" s="5">
        <v>826.62751300000002</v>
      </c>
      <c r="F488" s="5">
        <v>13041.359429</v>
      </c>
      <c r="G488" s="5">
        <v>2924.2516690000002</v>
      </c>
      <c r="H488" s="5">
        <v>6412.1967610000002</v>
      </c>
      <c r="I488" s="5">
        <v>1235.087718</v>
      </c>
      <c r="J488" s="6">
        <v>40178.486412999999</v>
      </c>
    </row>
    <row r="489" spans="1:10" ht="16" thickBot="1">
      <c r="A489" s="7" t="s">
        <v>497</v>
      </c>
      <c r="B489" s="5">
        <v>10776.632949999999</v>
      </c>
      <c r="C489" s="5">
        <v>1588.0835629999999</v>
      </c>
      <c r="D489" s="5">
        <v>3854.6113180000002</v>
      </c>
      <c r="E489" s="5">
        <v>856.81884400000001</v>
      </c>
      <c r="F489" s="5">
        <v>13684.701214999999</v>
      </c>
      <c r="G489" s="5">
        <v>3065.6010179999998</v>
      </c>
      <c r="H489" s="5">
        <v>6716.2024700000002</v>
      </c>
      <c r="I489" s="5">
        <v>1274.509282</v>
      </c>
      <c r="J489" s="6">
        <v>41817.160661000002</v>
      </c>
    </row>
    <row r="490" spans="1:10" ht="16" thickBot="1">
      <c r="A490" s="7" t="s">
        <v>498</v>
      </c>
      <c r="B490" s="5">
        <v>10968.524226</v>
      </c>
      <c r="C490" s="5">
        <v>1573.369101</v>
      </c>
      <c r="D490" s="5">
        <v>3837.0457670000001</v>
      </c>
      <c r="E490" s="5">
        <v>854.17620299999999</v>
      </c>
      <c r="F490" s="5">
        <v>13720.058827000001</v>
      </c>
      <c r="G490" s="5">
        <v>3090.628757</v>
      </c>
      <c r="H490" s="5">
        <v>6732.7902800000002</v>
      </c>
      <c r="I490" s="5">
        <v>1248.479799</v>
      </c>
      <c r="J490" s="6">
        <v>42025.072959999998</v>
      </c>
    </row>
    <row r="491" spans="1:10" ht="16" thickBot="1">
      <c r="A491" s="7" t="s">
        <v>499</v>
      </c>
      <c r="B491" s="5">
        <v>11127.559767999999</v>
      </c>
      <c r="C491" s="5">
        <v>1550.9645860000001</v>
      </c>
      <c r="D491" s="5">
        <v>3825.2447830000001</v>
      </c>
      <c r="E491" s="5">
        <v>849.26909999999998</v>
      </c>
      <c r="F491" s="5">
        <v>13714.268039</v>
      </c>
      <c r="G491" s="5">
        <v>3126.7344170000001</v>
      </c>
      <c r="H491" s="5">
        <v>6577.4491850000004</v>
      </c>
      <c r="I491" s="5">
        <v>1213.1465860000001</v>
      </c>
      <c r="J491" s="6">
        <v>41984.636463000003</v>
      </c>
    </row>
    <row r="492" spans="1:10" ht="16" thickBot="1">
      <c r="A492" s="7" t="s">
        <v>500</v>
      </c>
      <c r="B492" s="5">
        <v>11235.763848000001</v>
      </c>
      <c r="C492" s="5">
        <v>1593.5289270000001</v>
      </c>
      <c r="D492" s="5">
        <v>3789.4983430000002</v>
      </c>
      <c r="E492" s="5">
        <v>837.93272300000001</v>
      </c>
      <c r="F492" s="5">
        <v>13601.000989</v>
      </c>
      <c r="G492" s="5">
        <v>3111.0560639999999</v>
      </c>
      <c r="H492" s="5">
        <v>6399.3588920000002</v>
      </c>
      <c r="I492" s="5">
        <v>1184.044492</v>
      </c>
      <c r="J492" s="6">
        <v>41752.184278000001</v>
      </c>
    </row>
    <row r="493" spans="1:10" ht="16" thickBot="1">
      <c r="A493" s="7" t="s">
        <v>501</v>
      </c>
      <c r="B493" s="5">
        <v>11307.153550000001</v>
      </c>
      <c r="C493" s="5">
        <v>1572.384828</v>
      </c>
      <c r="D493" s="5">
        <v>3789.5169030000002</v>
      </c>
      <c r="E493" s="5">
        <v>827.29326100000003</v>
      </c>
      <c r="F493" s="5">
        <v>13531.154825</v>
      </c>
      <c r="G493" s="5">
        <v>3112.7544459999999</v>
      </c>
      <c r="H493" s="5">
        <v>6355.3327499999996</v>
      </c>
      <c r="I493" s="5">
        <v>1159.375444</v>
      </c>
      <c r="J493" s="6">
        <v>41654.966008000003</v>
      </c>
    </row>
    <row r="494" spans="1:10" ht="16" thickBot="1">
      <c r="A494" s="7" t="s">
        <v>502</v>
      </c>
      <c r="B494" s="5">
        <v>11283.691897999999</v>
      </c>
      <c r="C494" s="5">
        <v>1546.7296449999999</v>
      </c>
      <c r="D494" s="5">
        <v>3754.3107949999999</v>
      </c>
      <c r="E494" s="5">
        <v>804.85241299999996</v>
      </c>
      <c r="F494" s="5">
        <v>13330.307886000001</v>
      </c>
      <c r="G494" s="5">
        <v>3081.0117230000001</v>
      </c>
      <c r="H494" s="5">
        <v>6257.0225280000004</v>
      </c>
      <c r="I494" s="5">
        <v>1129.6630439999999</v>
      </c>
      <c r="J494" s="6">
        <v>41187.589932000003</v>
      </c>
    </row>
    <row r="495" spans="1:10" ht="16" thickBot="1">
      <c r="A495" s="7" t="s">
        <v>503</v>
      </c>
      <c r="B495" s="5">
        <v>11322.465996000001</v>
      </c>
      <c r="C495" s="5">
        <v>1522.2003569999999</v>
      </c>
      <c r="D495" s="5">
        <v>3761.0310100000002</v>
      </c>
      <c r="E495" s="5">
        <v>798.53700000000003</v>
      </c>
      <c r="F495" s="5">
        <v>13186.682511000001</v>
      </c>
      <c r="G495" s="5">
        <v>3050.7054990000001</v>
      </c>
      <c r="H495" s="5">
        <v>6167.8786120000004</v>
      </c>
      <c r="I495" s="5">
        <v>1098.8308919999999</v>
      </c>
      <c r="J495" s="6">
        <v>40908.331877999997</v>
      </c>
    </row>
    <row r="496" spans="1:10" ht="16" thickBot="1">
      <c r="A496" s="7" t="s">
        <v>504</v>
      </c>
      <c r="B496" s="5">
        <v>11269.773934000001</v>
      </c>
      <c r="C496" s="5">
        <v>1512.1616019999999</v>
      </c>
      <c r="D496" s="5">
        <v>3730.6208080000001</v>
      </c>
      <c r="E496" s="5">
        <v>779.98418700000002</v>
      </c>
      <c r="F496" s="5">
        <v>12962.702445000001</v>
      </c>
      <c r="G496" s="5">
        <v>3005.242573</v>
      </c>
      <c r="H496" s="5">
        <v>6099.0650100000003</v>
      </c>
      <c r="I496" s="5">
        <v>1069.7129890000001</v>
      </c>
      <c r="J496" s="6">
        <v>40429.263549000003</v>
      </c>
    </row>
    <row r="497" spans="1:10" ht="16" thickBot="1">
      <c r="A497" s="7" t="s">
        <v>505</v>
      </c>
      <c r="B497" s="5">
        <v>11240.497508</v>
      </c>
      <c r="C497" s="5">
        <v>1515.876628</v>
      </c>
      <c r="D497" s="5">
        <v>3696.4983269999998</v>
      </c>
      <c r="E497" s="5">
        <v>768.68836399999998</v>
      </c>
      <c r="F497" s="5">
        <v>12861.496209999999</v>
      </c>
      <c r="G497" s="5">
        <v>2984.233377</v>
      </c>
      <c r="H497" s="5">
        <v>6069.5324360000004</v>
      </c>
      <c r="I497" s="5">
        <v>1060.419684</v>
      </c>
      <c r="J497" s="6">
        <v>40197.242532999997</v>
      </c>
    </row>
    <row r="498" spans="1:10" ht="16" thickBot="1">
      <c r="A498" s="7" t="s">
        <v>506</v>
      </c>
      <c r="B498" s="5">
        <v>11256.022988999999</v>
      </c>
      <c r="C498" s="5">
        <v>1545.300027</v>
      </c>
      <c r="D498" s="5">
        <v>3707.571473</v>
      </c>
      <c r="E498" s="5">
        <v>767.35343699999999</v>
      </c>
      <c r="F498" s="5">
        <v>13001.299652</v>
      </c>
      <c r="G498" s="5">
        <v>2991.3183949999998</v>
      </c>
      <c r="H498" s="5">
        <v>6099.8317040000002</v>
      </c>
      <c r="I498" s="5">
        <v>1076.9929790000001</v>
      </c>
      <c r="J498" s="6">
        <v>40445.690655999999</v>
      </c>
    </row>
    <row r="499" spans="1:10" ht="16" thickBot="1">
      <c r="A499" s="7" t="s">
        <v>507</v>
      </c>
      <c r="B499" s="5">
        <v>11436.180886</v>
      </c>
      <c r="C499" s="5">
        <v>1578.075235</v>
      </c>
      <c r="D499" s="5">
        <v>3704.6585169999998</v>
      </c>
      <c r="E499" s="5">
        <v>782.38489500000003</v>
      </c>
      <c r="F499" s="5">
        <v>13342.959086000001</v>
      </c>
      <c r="G499" s="5">
        <v>3027.3395380000002</v>
      </c>
      <c r="H499" s="5">
        <v>6263.090682</v>
      </c>
      <c r="I499" s="5">
        <v>1100.27539</v>
      </c>
      <c r="J499" s="6">
        <v>41234.964229999998</v>
      </c>
    </row>
    <row r="500" spans="1:10" ht="16" thickBot="1">
      <c r="A500" s="7" t="s">
        <v>508</v>
      </c>
      <c r="B500" s="5">
        <v>11538.560202000001</v>
      </c>
      <c r="C500" s="5">
        <v>1620.550538</v>
      </c>
      <c r="D500" s="5">
        <v>3768.0020829999999</v>
      </c>
      <c r="E500" s="5">
        <v>814.08573699999999</v>
      </c>
      <c r="F500" s="5">
        <v>13643.951674</v>
      </c>
      <c r="G500" s="5">
        <v>3178.0345619999998</v>
      </c>
      <c r="H500" s="5">
        <v>6529.9130409999998</v>
      </c>
      <c r="I500" s="5">
        <v>1156.283146</v>
      </c>
      <c r="J500" s="6">
        <v>42249.380982000002</v>
      </c>
    </row>
    <row r="501" spans="1:10" ht="16" thickBot="1">
      <c r="A501" s="7" t="s">
        <v>509</v>
      </c>
      <c r="B501" s="5">
        <v>11365.672162999999</v>
      </c>
      <c r="C501" s="5">
        <v>1614.1589570000001</v>
      </c>
      <c r="D501" s="5">
        <v>3765.0164930000001</v>
      </c>
      <c r="E501" s="5">
        <v>815.10503000000006</v>
      </c>
      <c r="F501" s="5">
        <v>13293.15676</v>
      </c>
      <c r="G501" s="5">
        <v>3190.8782630000001</v>
      </c>
      <c r="H501" s="5">
        <v>6482.9806120000003</v>
      </c>
      <c r="I501" s="5">
        <v>1167.5842600000001</v>
      </c>
      <c r="J501" s="6">
        <v>41694.552538000004</v>
      </c>
    </row>
    <row r="502" spans="1:10" ht="16" thickBot="1">
      <c r="A502" s="7" t="s">
        <v>510</v>
      </c>
      <c r="B502" s="5">
        <v>11126.365933999999</v>
      </c>
      <c r="C502" s="5">
        <v>1582.4731589999999</v>
      </c>
      <c r="D502" s="5">
        <v>3767.1636360000002</v>
      </c>
      <c r="E502" s="5">
        <v>801.50192700000002</v>
      </c>
      <c r="F502" s="5">
        <v>12911.717686</v>
      </c>
      <c r="G502" s="5">
        <v>3136.2397139999998</v>
      </c>
      <c r="H502" s="5">
        <v>6306.4216470000001</v>
      </c>
      <c r="I502" s="5">
        <v>1153.5812820000001</v>
      </c>
      <c r="J502" s="6">
        <v>40785.464984999999</v>
      </c>
    </row>
    <row r="503" spans="1:10" ht="16" thickBot="1">
      <c r="A503" s="7" t="s">
        <v>511</v>
      </c>
      <c r="B503" s="5">
        <v>10771.70434</v>
      </c>
      <c r="C503" s="5">
        <v>1504.051487</v>
      </c>
      <c r="D503" s="5">
        <v>3742.8675990000002</v>
      </c>
      <c r="E503" s="5">
        <v>775.23939900000005</v>
      </c>
      <c r="F503" s="5">
        <v>12398.948684000001</v>
      </c>
      <c r="G503" s="5">
        <v>3043.5561160000002</v>
      </c>
      <c r="H503" s="5">
        <v>6064.435485</v>
      </c>
      <c r="I503" s="5">
        <v>1135.778822</v>
      </c>
      <c r="J503" s="6">
        <v>39436.581932000001</v>
      </c>
    </row>
    <row r="504" spans="1:10" ht="16" thickBot="1">
      <c r="A504" s="7" t="s">
        <v>512</v>
      </c>
      <c r="B504" s="5">
        <v>10333.204636</v>
      </c>
      <c r="C504" s="5">
        <v>1385.2071980000001</v>
      </c>
      <c r="D504" s="5">
        <v>3711.4190130000002</v>
      </c>
      <c r="E504" s="5">
        <v>738.50579200000004</v>
      </c>
      <c r="F504" s="5">
        <v>11653.135769</v>
      </c>
      <c r="G504" s="5">
        <v>2877.6671769999998</v>
      </c>
      <c r="H504" s="5">
        <v>5695.7621250000002</v>
      </c>
      <c r="I504" s="5">
        <v>1088.086266</v>
      </c>
      <c r="J504" s="6">
        <v>37482.987976999997</v>
      </c>
    </row>
    <row r="505" spans="1:10" ht="16" thickBot="1">
      <c r="A505" s="7" t="s">
        <v>513</v>
      </c>
      <c r="B505" s="5">
        <v>9835.2969929999999</v>
      </c>
      <c r="C505" s="5">
        <v>1296.3515170000001</v>
      </c>
      <c r="D505" s="5">
        <v>3667.4321559999998</v>
      </c>
      <c r="E505" s="5">
        <v>707.66698799999995</v>
      </c>
      <c r="F505" s="5">
        <v>10984.139775</v>
      </c>
      <c r="G505" s="5">
        <v>2687.443714</v>
      </c>
      <c r="H505" s="5">
        <v>5294.7829350000002</v>
      </c>
      <c r="I505" s="5">
        <v>1044.962319</v>
      </c>
      <c r="J505" s="6">
        <v>35518.076397999997</v>
      </c>
    </row>
    <row r="506" spans="1:10" ht="16" thickBot="1">
      <c r="A506" s="7" t="s">
        <v>514</v>
      </c>
      <c r="B506" s="5">
        <v>9438.7653740000005</v>
      </c>
      <c r="C506" s="5">
        <v>1234.3366679999999</v>
      </c>
      <c r="D506" s="5">
        <v>3616.5984410000001</v>
      </c>
      <c r="E506" s="5">
        <v>677.01339599999994</v>
      </c>
      <c r="F506" s="5">
        <v>10594.929915000001</v>
      </c>
      <c r="G506" s="5">
        <v>2544.8594039999998</v>
      </c>
      <c r="H506" s="5">
        <v>5018.199713</v>
      </c>
      <c r="I506" s="5">
        <v>994.48733900000002</v>
      </c>
      <c r="J506" s="6">
        <v>34119.190248999999</v>
      </c>
    </row>
    <row r="507" spans="1:10" ht="16" thickBot="1">
      <c r="A507" s="7" t="s">
        <v>515</v>
      </c>
      <c r="B507" s="5">
        <v>9195.3480419999996</v>
      </c>
      <c r="C507" s="5">
        <v>1203.2821839999999</v>
      </c>
      <c r="D507" s="5">
        <v>3611.4266320000002</v>
      </c>
      <c r="E507" s="5">
        <v>667.40961000000004</v>
      </c>
      <c r="F507" s="5">
        <v>10246.739954999999</v>
      </c>
      <c r="G507" s="5">
        <v>2423.999914</v>
      </c>
      <c r="H507" s="5">
        <v>4880.2705800000003</v>
      </c>
      <c r="I507" s="5">
        <v>976.06941500000005</v>
      </c>
      <c r="J507" s="6">
        <v>33204.546331999998</v>
      </c>
    </row>
    <row r="508" spans="1:10" ht="16" thickBot="1">
      <c r="A508" s="7" t="s">
        <v>516</v>
      </c>
      <c r="B508" s="5">
        <v>8981.8752609999992</v>
      </c>
      <c r="C508" s="5">
        <v>1186.892141</v>
      </c>
      <c r="D508" s="5">
        <v>3620.714293</v>
      </c>
      <c r="E508" s="5">
        <v>663.36836800000003</v>
      </c>
      <c r="F508" s="5">
        <v>10182.240323</v>
      </c>
      <c r="G508" s="5">
        <v>2367.8941829999999</v>
      </c>
      <c r="H508" s="5">
        <v>4834.4304979999997</v>
      </c>
      <c r="I508" s="5">
        <v>970.10872800000004</v>
      </c>
      <c r="J508" s="6">
        <v>32807.523795000001</v>
      </c>
    </row>
    <row r="509" spans="1:10" ht="16" thickBot="1">
      <c r="A509" s="7" t="s">
        <v>517</v>
      </c>
      <c r="B509" s="5">
        <v>8909.0798799999993</v>
      </c>
      <c r="C509" s="5">
        <v>1172.6757379999999</v>
      </c>
      <c r="D509" s="5">
        <v>3633.2609349999998</v>
      </c>
      <c r="E509" s="5">
        <v>667.66695600000003</v>
      </c>
      <c r="F509" s="5">
        <v>10284.696389999999</v>
      </c>
      <c r="G509" s="5">
        <v>2355.8075309999999</v>
      </c>
      <c r="H509" s="5">
        <v>4846.936522</v>
      </c>
      <c r="I509" s="5">
        <v>973.277333</v>
      </c>
      <c r="J509" s="6">
        <v>32843.401286</v>
      </c>
    </row>
    <row r="510" spans="1:10" ht="16" thickBot="1">
      <c r="A510" s="7" t="s">
        <v>518</v>
      </c>
      <c r="B510" s="5">
        <v>9062.2975889999998</v>
      </c>
      <c r="C510" s="5">
        <v>1172.474596</v>
      </c>
      <c r="D510" s="5">
        <v>3662.1291430000001</v>
      </c>
      <c r="E510" s="5">
        <v>688.70865000000003</v>
      </c>
      <c r="F510" s="5">
        <v>10578.245301999999</v>
      </c>
      <c r="G510" s="5">
        <v>2370.702929</v>
      </c>
      <c r="H510" s="5">
        <v>4992.0705939999998</v>
      </c>
      <c r="I510" s="5">
        <v>1001.1687920000001</v>
      </c>
      <c r="J510" s="6">
        <v>33527.797594999996</v>
      </c>
    </row>
    <row r="511" spans="1:10" ht="16" thickBot="1">
      <c r="A511" s="7" t="s">
        <v>519</v>
      </c>
      <c r="B511" s="5">
        <v>9462.9560710000005</v>
      </c>
      <c r="C511" s="5">
        <v>1254.0909979999999</v>
      </c>
      <c r="D511" s="5">
        <v>3705.1057179999998</v>
      </c>
      <c r="E511" s="5">
        <v>728.19716600000004</v>
      </c>
      <c r="F511" s="5">
        <v>11307.809053000001</v>
      </c>
      <c r="G511" s="5">
        <v>2478.4518750000002</v>
      </c>
      <c r="H511" s="5">
        <v>5317.5695239999995</v>
      </c>
      <c r="I511" s="5">
        <v>1057.8710060000001</v>
      </c>
      <c r="J511" s="6">
        <v>35312.051411</v>
      </c>
    </row>
    <row r="512" spans="1:10" ht="16" thickBot="1">
      <c r="A512" s="7" t="s">
        <v>520</v>
      </c>
      <c r="B512" s="5">
        <v>10106.298319</v>
      </c>
      <c r="C512" s="5">
        <v>1418.40497</v>
      </c>
      <c r="D512" s="5">
        <v>3764.809448</v>
      </c>
      <c r="E512" s="5">
        <v>790.33574499999997</v>
      </c>
      <c r="F512" s="5">
        <v>12462.408368</v>
      </c>
      <c r="G512" s="5">
        <v>2684.146463</v>
      </c>
      <c r="H512" s="5">
        <v>5868.8077020000001</v>
      </c>
      <c r="I512" s="5">
        <v>1150.4950249999999</v>
      </c>
      <c r="J512" s="6">
        <v>38245.706039999997</v>
      </c>
    </row>
    <row r="513" spans="1:10" ht="16" thickBot="1">
      <c r="A513" s="7" t="s">
        <v>521</v>
      </c>
      <c r="B513" s="5">
        <v>10475.358651</v>
      </c>
      <c r="C513" s="5">
        <v>1493.286034</v>
      </c>
      <c r="D513" s="5">
        <v>3806.1461629999999</v>
      </c>
      <c r="E513" s="5">
        <v>823.60458200000005</v>
      </c>
      <c r="F513" s="5">
        <v>13213.948333</v>
      </c>
      <c r="G513" s="5">
        <v>2826.5661930000001</v>
      </c>
      <c r="H513" s="5">
        <v>6222.3105889999997</v>
      </c>
      <c r="I513" s="5">
        <v>1197.6878589999999</v>
      </c>
      <c r="J513" s="6">
        <v>40058.908404000002</v>
      </c>
    </row>
    <row r="514" spans="1:10" ht="16" thickBot="1">
      <c r="A514" s="7" t="s">
        <v>522</v>
      </c>
      <c r="B514" s="5">
        <v>10695.895892</v>
      </c>
      <c r="C514" s="5">
        <v>1505.293052</v>
      </c>
      <c r="D514" s="5">
        <v>3784.0873390000002</v>
      </c>
      <c r="E514" s="5">
        <v>829.45673199999999</v>
      </c>
      <c r="F514" s="5">
        <v>13388.395844000001</v>
      </c>
      <c r="G514" s="5">
        <v>2860.731166</v>
      </c>
      <c r="H514" s="5">
        <v>6260.5518469999997</v>
      </c>
      <c r="I514" s="5">
        <v>1182.008051</v>
      </c>
      <c r="J514" s="6">
        <v>40506.419922000001</v>
      </c>
    </row>
    <row r="515" spans="1:10" ht="16" thickBot="1">
      <c r="A515" s="7" t="s">
        <v>523</v>
      </c>
      <c r="B515" s="5">
        <v>11010.956765999999</v>
      </c>
      <c r="C515" s="5">
        <v>1536.108559</v>
      </c>
      <c r="D515" s="5">
        <v>3735.5222749999998</v>
      </c>
      <c r="E515" s="5">
        <v>833.31462899999997</v>
      </c>
      <c r="F515" s="5">
        <v>13526.637443</v>
      </c>
      <c r="G515" s="5">
        <v>2896.810622</v>
      </c>
      <c r="H515" s="5">
        <v>6163.8566350000001</v>
      </c>
      <c r="I515" s="5">
        <v>1161.4333039999999</v>
      </c>
      <c r="J515" s="6">
        <v>40864.640232999998</v>
      </c>
    </row>
    <row r="516" spans="1:10" ht="16" thickBot="1">
      <c r="A516" s="7" t="s">
        <v>524</v>
      </c>
      <c r="B516" s="5">
        <v>11218.294668</v>
      </c>
      <c r="C516" s="5">
        <v>1514.5300589999999</v>
      </c>
      <c r="D516" s="5">
        <v>3678.1505910000001</v>
      </c>
      <c r="E516" s="5">
        <v>835.39319699999999</v>
      </c>
      <c r="F516" s="5">
        <v>13557.840034999999</v>
      </c>
      <c r="G516" s="5">
        <v>2919.7071030000002</v>
      </c>
      <c r="H516" s="5">
        <v>6021.8223889999999</v>
      </c>
      <c r="I516" s="5">
        <v>1138.154738</v>
      </c>
      <c r="J516" s="6">
        <v>40883.892781000002</v>
      </c>
    </row>
    <row r="517" spans="1:10" ht="16" thickBot="1">
      <c r="A517" s="7" t="s">
        <v>525</v>
      </c>
      <c r="B517" s="5">
        <v>11337.803674999999</v>
      </c>
      <c r="C517" s="5">
        <v>1521.0250799999999</v>
      </c>
      <c r="D517" s="5">
        <v>3658.6696419999998</v>
      </c>
      <c r="E517" s="5">
        <v>828.29591300000004</v>
      </c>
      <c r="F517" s="5">
        <v>13539.847892</v>
      </c>
      <c r="G517" s="5">
        <v>2942.5681399999999</v>
      </c>
      <c r="H517" s="5">
        <v>5952.4514170000002</v>
      </c>
      <c r="I517" s="5">
        <v>1117.224796</v>
      </c>
      <c r="J517" s="6">
        <v>40897.886555999998</v>
      </c>
    </row>
    <row r="518" spans="1:10" ht="16" thickBot="1">
      <c r="A518" s="7" t="s">
        <v>526</v>
      </c>
      <c r="B518" s="5">
        <v>11363.963124</v>
      </c>
      <c r="C518" s="5">
        <v>1519.097096</v>
      </c>
      <c r="D518" s="5">
        <v>3650.2642500000002</v>
      </c>
      <c r="E518" s="5">
        <v>821.48856699999999</v>
      </c>
      <c r="F518" s="5">
        <v>13422.945336000001</v>
      </c>
      <c r="G518" s="5">
        <v>2973.6517640000002</v>
      </c>
      <c r="H518" s="5">
        <v>5932.7817169999998</v>
      </c>
      <c r="I518" s="5">
        <v>1102.7274090000001</v>
      </c>
      <c r="J518" s="6">
        <v>40786.919263999996</v>
      </c>
    </row>
    <row r="519" spans="1:10" ht="16" thickBot="1">
      <c r="A519" s="7" t="s">
        <v>527</v>
      </c>
      <c r="B519" s="5">
        <v>11392.518190000001</v>
      </c>
      <c r="C519" s="5">
        <v>1506.5850210000001</v>
      </c>
      <c r="D519" s="5">
        <v>3664.4797330000001</v>
      </c>
      <c r="E519" s="5">
        <v>816.53284699999995</v>
      </c>
      <c r="F519" s="5">
        <v>13264.434497</v>
      </c>
      <c r="G519" s="5">
        <v>3032.3140309999999</v>
      </c>
      <c r="H519" s="5">
        <v>5942.6101479999998</v>
      </c>
      <c r="I519" s="5">
        <v>1096.062948</v>
      </c>
      <c r="J519" s="6">
        <v>40715.537414999999</v>
      </c>
    </row>
    <row r="520" spans="1:10" ht="16" thickBot="1">
      <c r="A520" s="7" t="s">
        <v>528</v>
      </c>
      <c r="B520" s="5">
        <v>11349.631015000001</v>
      </c>
      <c r="C520" s="5">
        <v>1468.8296130000001</v>
      </c>
      <c r="D520" s="5">
        <v>3675.3557850000002</v>
      </c>
      <c r="E520" s="5">
        <v>797.01806999999997</v>
      </c>
      <c r="F520" s="5">
        <v>13072.175008</v>
      </c>
      <c r="G520" s="5">
        <v>3121.868003</v>
      </c>
      <c r="H520" s="5">
        <v>6003.7154369999998</v>
      </c>
      <c r="I520" s="5">
        <v>1090.7036479999999</v>
      </c>
      <c r="J520" s="6">
        <v>40579.296579000002</v>
      </c>
    </row>
    <row r="521" spans="1:10" ht="16" thickBot="1">
      <c r="A521" s="7" t="s">
        <v>529</v>
      </c>
      <c r="B521" s="5">
        <v>11332.588554</v>
      </c>
      <c r="C521" s="5">
        <v>1481.0193340000001</v>
      </c>
      <c r="D521" s="5">
        <v>3679.9668029999998</v>
      </c>
      <c r="E521" s="5">
        <v>784.70594100000005</v>
      </c>
      <c r="F521" s="5">
        <v>12993.624413</v>
      </c>
      <c r="G521" s="5">
        <v>3180.164796</v>
      </c>
      <c r="H521" s="5">
        <v>6102.7845399999997</v>
      </c>
      <c r="I521" s="5">
        <v>1083.6496119999999</v>
      </c>
      <c r="J521" s="6">
        <v>40638.503993999999</v>
      </c>
    </row>
    <row r="522" spans="1:10" ht="16" thickBot="1">
      <c r="A522" s="7" t="s">
        <v>530</v>
      </c>
      <c r="B522" s="5">
        <v>11309.523883</v>
      </c>
      <c r="C522" s="5">
        <v>1506.4367970000001</v>
      </c>
      <c r="D522" s="5">
        <v>3683.289158</v>
      </c>
      <c r="E522" s="5">
        <v>785.72329999999999</v>
      </c>
      <c r="F522" s="5">
        <v>13073.544742</v>
      </c>
      <c r="G522" s="5">
        <v>3198.6491019999999</v>
      </c>
      <c r="H522" s="5">
        <v>6157.6135910000003</v>
      </c>
      <c r="I522" s="5">
        <v>1091.1140270000001</v>
      </c>
      <c r="J522" s="6">
        <v>40805.8946</v>
      </c>
    </row>
    <row r="523" spans="1:10" ht="16" thickBot="1">
      <c r="A523" s="7" t="s">
        <v>531</v>
      </c>
      <c r="B523" s="5">
        <v>11308.987014</v>
      </c>
      <c r="C523" s="5">
        <v>1547.6471489999999</v>
      </c>
      <c r="D523" s="5">
        <v>3678.3444909999998</v>
      </c>
      <c r="E523" s="5">
        <v>795.21494099999995</v>
      </c>
      <c r="F523" s="5">
        <v>13417.702915</v>
      </c>
      <c r="G523" s="5">
        <v>3124.45649</v>
      </c>
      <c r="H523" s="5">
        <v>6194.557272</v>
      </c>
      <c r="I523" s="5">
        <v>1103.7056170000001</v>
      </c>
      <c r="J523" s="6">
        <v>41170.615889000001</v>
      </c>
    </row>
    <row r="524" spans="1:10" ht="16" thickBot="1">
      <c r="A524" s="7" t="s">
        <v>532</v>
      </c>
      <c r="B524" s="5">
        <v>11453.218706</v>
      </c>
      <c r="C524" s="5">
        <v>1588.0602719999999</v>
      </c>
      <c r="D524" s="5">
        <v>3724.7907580000001</v>
      </c>
      <c r="E524" s="5">
        <v>822.32836499999996</v>
      </c>
      <c r="F524" s="5">
        <v>13662.581493</v>
      </c>
      <c r="G524" s="5">
        <v>3147.8454449999999</v>
      </c>
      <c r="H524" s="5">
        <v>6352.383699</v>
      </c>
      <c r="I524" s="5">
        <v>1145.6354980000001</v>
      </c>
      <c r="J524" s="6">
        <v>41896.844234999997</v>
      </c>
    </row>
    <row r="525" spans="1:10" ht="16" thickBot="1">
      <c r="A525" s="7" t="s">
        <v>533</v>
      </c>
      <c r="B525" s="5">
        <v>11313.132685</v>
      </c>
      <c r="C525" s="5">
        <v>1566.2985080000001</v>
      </c>
      <c r="D525" s="5">
        <v>3747.7110929999999</v>
      </c>
      <c r="E525" s="5">
        <v>814.09935299999995</v>
      </c>
      <c r="F525" s="5">
        <v>13320.694427</v>
      </c>
      <c r="G525" s="5">
        <v>3098.8753740000002</v>
      </c>
      <c r="H525" s="5">
        <v>6254.7005380000001</v>
      </c>
      <c r="I525" s="5">
        <v>1153.1505239999999</v>
      </c>
      <c r="J525" s="6">
        <v>41268.662501999999</v>
      </c>
    </row>
    <row r="526" spans="1:10" ht="16" thickBot="1">
      <c r="A526" s="7" t="s">
        <v>534</v>
      </c>
      <c r="B526" s="5">
        <v>11115.565393000001</v>
      </c>
      <c r="C526" s="5">
        <v>1466.2034739999999</v>
      </c>
      <c r="D526" s="5">
        <v>3742.4149189999998</v>
      </c>
      <c r="E526" s="5">
        <v>801.17275500000005</v>
      </c>
      <c r="F526" s="5">
        <v>12950.773748</v>
      </c>
      <c r="G526" s="5">
        <v>3002.2153800000001</v>
      </c>
      <c r="H526" s="5">
        <v>6049.357524</v>
      </c>
      <c r="I526" s="5">
        <v>1148.8994319999999</v>
      </c>
      <c r="J526" s="6">
        <v>40276.602625</v>
      </c>
    </row>
    <row r="527" spans="1:10" ht="16" thickBot="1">
      <c r="A527" s="7" t="s">
        <v>535</v>
      </c>
      <c r="B527" s="5">
        <v>10834.276277000001</v>
      </c>
      <c r="C527" s="5">
        <v>1431.771851</v>
      </c>
      <c r="D527" s="5">
        <v>3744.2621359999998</v>
      </c>
      <c r="E527" s="5">
        <v>778.28297799999996</v>
      </c>
      <c r="F527" s="5">
        <v>12551.20469</v>
      </c>
      <c r="G527" s="5">
        <v>2918.3458879999998</v>
      </c>
      <c r="H527" s="5">
        <v>5819.2521049999996</v>
      </c>
      <c r="I527" s="5">
        <v>1128.754985</v>
      </c>
      <c r="J527" s="6">
        <v>39206.150910999997</v>
      </c>
    </row>
    <row r="528" spans="1:10" ht="16" thickBot="1">
      <c r="A528" s="7" t="s">
        <v>536</v>
      </c>
      <c r="B528" s="5">
        <v>10434.172229</v>
      </c>
      <c r="C528" s="5">
        <v>1387.833807</v>
      </c>
      <c r="D528" s="5">
        <v>3742.7548529999999</v>
      </c>
      <c r="E528" s="5">
        <v>747.52572099999998</v>
      </c>
      <c r="F528" s="5">
        <v>11943.550497</v>
      </c>
      <c r="G528" s="5">
        <v>2802.937453</v>
      </c>
      <c r="H528" s="5">
        <v>5538.9230809999999</v>
      </c>
      <c r="I528" s="5">
        <v>1087.085515</v>
      </c>
      <c r="J528" s="6">
        <v>37684.783156999998</v>
      </c>
    </row>
    <row r="529" spans="1:10" ht="16" thickBot="1">
      <c r="A529" s="7" t="s">
        <v>537</v>
      </c>
      <c r="B529" s="5">
        <v>10021.641895999999</v>
      </c>
      <c r="C529" s="5">
        <v>1296.2693079999999</v>
      </c>
      <c r="D529" s="5">
        <v>3739.4026260000001</v>
      </c>
      <c r="E529" s="5">
        <v>718.036517</v>
      </c>
      <c r="F529" s="5">
        <v>11361.584596999999</v>
      </c>
      <c r="G529" s="5">
        <v>2662.065842</v>
      </c>
      <c r="H529" s="5">
        <v>5197.8503419999997</v>
      </c>
      <c r="I529" s="5">
        <v>1055.017474</v>
      </c>
      <c r="J529" s="6">
        <v>36051.868601000002</v>
      </c>
    </row>
    <row r="530" spans="1:10" ht="16" thickBot="1">
      <c r="A530" s="7" t="s">
        <v>538</v>
      </c>
      <c r="B530" s="5">
        <v>9809.7718870000008</v>
      </c>
      <c r="C530" s="5">
        <v>1260.724782</v>
      </c>
      <c r="D530" s="5">
        <v>3748.3002929999998</v>
      </c>
      <c r="E530" s="5">
        <v>695.82531100000006</v>
      </c>
      <c r="F530" s="5">
        <v>10718.990635</v>
      </c>
      <c r="G530" s="5">
        <v>2471.4924980000001</v>
      </c>
      <c r="H530" s="5">
        <v>4937.3890430000001</v>
      </c>
      <c r="I530" s="5">
        <v>1004.228492</v>
      </c>
      <c r="J530" s="6">
        <v>34646.722941</v>
      </c>
    </row>
    <row r="531" spans="1:10" ht="16" thickBot="1">
      <c r="A531" s="7" t="s">
        <v>539</v>
      </c>
      <c r="B531" s="5">
        <v>9548.9358109999994</v>
      </c>
      <c r="C531" s="5">
        <v>1225.0849880000001</v>
      </c>
      <c r="D531" s="5">
        <v>3745.5053280000002</v>
      </c>
      <c r="E531" s="5">
        <v>685.96602499999995</v>
      </c>
      <c r="F531" s="5">
        <v>10364.22717</v>
      </c>
      <c r="G531" s="5">
        <v>2353.8533590000002</v>
      </c>
      <c r="H531" s="5">
        <v>4759.9554410000001</v>
      </c>
      <c r="I531" s="5">
        <v>989.05584699999997</v>
      </c>
      <c r="J531" s="6">
        <v>33672.583968999999</v>
      </c>
    </row>
    <row r="532" spans="1:10" ht="16" thickBot="1">
      <c r="A532" s="7" t="s">
        <v>540</v>
      </c>
      <c r="B532" s="5">
        <v>9384.7669569999998</v>
      </c>
      <c r="C532" s="5">
        <v>1209.0372319999999</v>
      </c>
      <c r="D532" s="5">
        <v>3738.0814650000002</v>
      </c>
      <c r="E532" s="5">
        <v>682.65968899999996</v>
      </c>
      <c r="F532" s="5">
        <v>10189.641355</v>
      </c>
      <c r="G532" s="5">
        <v>2277.5742540000001</v>
      </c>
      <c r="H532" s="5">
        <v>4652.6583970000002</v>
      </c>
      <c r="I532" s="5">
        <v>981.48106499999994</v>
      </c>
      <c r="J532" s="6">
        <v>33115.900414000003</v>
      </c>
    </row>
    <row r="533" spans="1:10" ht="16" thickBot="1">
      <c r="A533" s="7" t="s">
        <v>541</v>
      </c>
      <c r="B533" s="5">
        <v>9302.0670150000005</v>
      </c>
      <c r="C533" s="5">
        <v>1205.360363</v>
      </c>
      <c r="D533" s="5">
        <v>3741.918545</v>
      </c>
      <c r="E533" s="5">
        <v>686.10383400000001</v>
      </c>
      <c r="F533" s="5">
        <v>10170.541219999999</v>
      </c>
      <c r="G533" s="5">
        <v>2238.4526089999999</v>
      </c>
      <c r="H533" s="5">
        <v>4604.3520829999998</v>
      </c>
      <c r="I533" s="5">
        <v>989.70494599999995</v>
      </c>
      <c r="J533" s="6">
        <v>32938.500614999997</v>
      </c>
    </row>
    <row r="534" spans="1:10" ht="16" thickBot="1">
      <c r="A534" s="7" t="s">
        <v>542</v>
      </c>
      <c r="B534" s="5">
        <v>9312.5954110000002</v>
      </c>
      <c r="C534" s="5">
        <v>1226.344445</v>
      </c>
      <c r="D534" s="5">
        <v>3736.9522339999999</v>
      </c>
      <c r="E534" s="5">
        <v>697.76516500000002</v>
      </c>
      <c r="F534" s="5">
        <v>10288.60224</v>
      </c>
      <c r="G534" s="5">
        <v>2229.3534249999998</v>
      </c>
      <c r="H534" s="5">
        <v>4662.7123899999997</v>
      </c>
      <c r="I534" s="5">
        <v>1000.565213</v>
      </c>
      <c r="J534" s="6">
        <v>33154.890524000002</v>
      </c>
    </row>
    <row r="535" spans="1:10" ht="16" thickBot="1">
      <c r="A535" s="7" t="s">
        <v>543</v>
      </c>
      <c r="B535" s="5">
        <v>9457.2325239999991</v>
      </c>
      <c r="C535" s="5">
        <v>1268.0157260000001</v>
      </c>
      <c r="D535" s="5">
        <v>3749.3929600000001</v>
      </c>
      <c r="E535" s="5">
        <v>710.08075599999995</v>
      </c>
      <c r="F535" s="5">
        <v>10663.276223999999</v>
      </c>
      <c r="G535" s="5">
        <v>2264.0763609999999</v>
      </c>
      <c r="H535" s="5">
        <v>4806.1568719999996</v>
      </c>
      <c r="I535" s="5">
        <v>1027.2160260000001</v>
      </c>
      <c r="J535" s="6">
        <v>33945.447448999999</v>
      </c>
    </row>
    <row r="536" spans="1:10" ht="16" thickBot="1">
      <c r="A536" s="7" t="s">
        <v>544</v>
      </c>
      <c r="B536" s="5">
        <v>9708.7714739999992</v>
      </c>
      <c r="C536" s="5">
        <v>1339.006435</v>
      </c>
      <c r="D536" s="5">
        <v>3763.0456669999999</v>
      </c>
      <c r="E536" s="5">
        <v>732.75001299999997</v>
      </c>
      <c r="F536" s="5">
        <v>11141.618617</v>
      </c>
      <c r="G536" s="5">
        <v>2337.5306249999999</v>
      </c>
      <c r="H536" s="5">
        <v>5056.1071199999997</v>
      </c>
      <c r="I536" s="5">
        <v>1062.089414</v>
      </c>
      <c r="J536" s="6">
        <v>35140.919365000002</v>
      </c>
    </row>
    <row r="537" spans="1:10" ht="16" thickBot="1">
      <c r="A537" s="7" t="s">
        <v>545</v>
      </c>
      <c r="B537" s="5">
        <v>9961.8718520000002</v>
      </c>
      <c r="C537" s="5">
        <v>1419.9692620000001</v>
      </c>
      <c r="D537" s="5">
        <v>3791.3208559999998</v>
      </c>
      <c r="E537" s="5">
        <v>767.70378800000003</v>
      </c>
      <c r="F537" s="5">
        <v>11719.663669</v>
      </c>
      <c r="G537" s="5">
        <v>2397.3692019999999</v>
      </c>
      <c r="H537" s="5">
        <v>5373.5876340000004</v>
      </c>
      <c r="I537" s="5">
        <v>1104.0148360000001</v>
      </c>
      <c r="J537" s="6">
        <v>36535.501101000002</v>
      </c>
    </row>
    <row r="538" spans="1:10" ht="16" thickBot="1">
      <c r="A538" s="7" t="s">
        <v>546</v>
      </c>
      <c r="B538" s="5">
        <v>10297.595874000001</v>
      </c>
      <c r="C538" s="5">
        <v>1491.762485</v>
      </c>
      <c r="D538" s="5">
        <v>3810.8660530000002</v>
      </c>
      <c r="E538" s="5">
        <v>797.61414100000002</v>
      </c>
      <c r="F538" s="5">
        <v>12335.228169</v>
      </c>
      <c r="G538" s="5">
        <v>2497.111746</v>
      </c>
      <c r="H538" s="5">
        <v>5694.6772220000003</v>
      </c>
      <c r="I538" s="5">
        <v>1155.9752989999999</v>
      </c>
      <c r="J538" s="6">
        <v>38080.830988000002</v>
      </c>
    </row>
    <row r="539" spans="1:10" ht="16" thickBot="1">
      <c r="A539" s="7" t="s">
        <v>547</v>
      </c>
      <c r="B539" s="5">
        <v>10681.866962</v>
      </c>
      <c r="C539" s="5">
        <v>1528.8855639999999</v>
      </c>
      <c r="D539" s="5">
        <v>3829.534643</v>
      </c>
      <c r="E539" s="5">
        <v>821.938852</v>
      </c>
      <c r="F539" s="5">
        <v>12798.556252</v>
      </c>
      <c r="G539" s="5">
        <v>2632.4560700000002</v>
      </c>
      <c r="H539" s="5">
        <v>5917.1585530000002</v>
      </c>
      <c r="I539" s="5">
        <v>1168.8103309999999</v>
      </c>
      <c r="J539" s="6">
        <v>39379.207226999999</v>
      </c>
    </row>
    <row r="540" spans="1:10" ht="16" thickBot="1">
      <c r="A540" s="7" t="s">
        <v>548</v>
      </c>
      <c r="B540" s="5">
        <v>10956.151728000001</v>
      </c>
      <c r="C540" s="5">
        <v>1574.3419100000001</v>
      </c>
      <c r="D540" s="5">
        <v>3832.3381709999999</v>
      </c>
      <c r="E540" s="5">
        <v>828.36293599999999</v>
      </c>
      <c r="F540" s="5">
        <v>13000.510055999999</v>
      </c>
      <c r="G540" s="5">
        <v>2734.308904</v>
      </c>
      <c r="H540" s="5">
        <v>6007.4502510000002</v>
      </c>
      <c r="I540" s="5">
        <v>1163.6447880000001</v>
      </c>
      <c r="J540" s="6">
        <v>40097.108744999998</v>
      </c>
    </row>
    <row r="541" spans="1:10" ht="16" thickBot="1">
      <c r="A541" s="7" t="s">
        <v>549</v>
      </c>
      <c r="B541" s="5">
        <v>11084.951256</v>
      </c>
      <c r="C541" s="5">
        <v>1545.9079409999999</v>
      </c>
      <c r="D541" s="5">
        <v>3823.3308980000002</v>
      </c>
      <c r="E541" s="5">
        <v>819.117976</v>
      </c>
      <c r="F541" s="5">
        <v>12984.293051000001</v>
      </c>
      <c r="G541" s="5">
        <v>2810.407236</v>
      </c>
      <c r="H541" s="5">
        <v>5969.8550130000003</v>
      </c>
      <c r="I541" s="5">
        <v>1151.2689700000001</v>
      </c>
      <c r="J541" s="6">
        <v>40189.132340999997</v>
      </c>
    </row>
    <row r="542" spans="1:10" ht="16" thickBot="1">
      <c r="A542" s="7" t="s">
        <v>550</v>
      </c>
      <c r="B542" s="5">
        <v>11106.952176000001</v>
      </c>
      <c r="C542" s="5">
        <v>1514.221912</v>
      </c>
      <c r="D542" s="5">
        <v>3771.6272949999998</v>
      </c>
      <c r="E542" s="5">
        <v>797.85735599999998</v>
      </c>
      <c r="F542" s="5">
        <v>12844.475694999999</v>
      </c>
      <c r="G542" s="5">
        <v>2854.250137</v>
      </c>
      <c r="H542" s="5">
        <v>5932.7265049999996</v>
      </c>
      <c r="I542" s="5">
        <v>1134.09322</v>
      </c>
      <c r="J542" s="6">
        <v>39956.204296000004</v>
      </c>
    </row>
    <row r="543" spans="1:10" ht="16" thickBot="1">
      <c r="A543" s="7" t="s">
        <v>551</v>
      </c>
      <c r="B543" s="5">
        <v>11033.412863</v>
      </c>
      <c r="C543" s="5">
        <v>1479.8120469999999</v>
      </c>
      <c r="D543" s="5">
        <v>3724.7288100000001</v>
      </c>
      <c r="E543" s="5">
        <v>779.49242600000002</v>
      </c>
      <c r="F543" s="5">
        <v>12519.054865</v>
      </c>
      <c r="G543" s="5">
        <v>2874.9475189999998</v>
      </c>
      <c r="H543" s="5">
        <v>5891.4126859999997</v>
      </c>
      <c r="I543" s="5">
        <v>1109.5263480000001</v>
      </c>
      <c r="J543" s="6">
        <v>39412.387563999997</v>
      </c>
    </row>
    <row r="544" spans="1:10" ht="16" thickBot="1">
      <c r="A544" s="7" t="s">
        <v>552</v>
      </c>
      <c r="B544" s="5">
        <v>10920.209908999999</v>
      </c>
      <c r="C544" s="5">
        <v>1458.4170329999999</v>
      </c>
      <c r="D544" s="5">
        <v>3693.8973999999998</v>
      </c>
      <c r="E544" s="5">
        <v>759.20918400000005</v>
      </c>
      <c r="F544" s="5">
        <v>12256.053481000001</v>
      </c>
      <c r="G544" s="5">
        <v>2880.3472470000002</v>
      </c>
      <c r="H544" s="5">
        <v>5845.0774979999997</v>
      </c>
      <c r="I544" s="5">
        <v>1093.120465</v>
      </c>
      <c r="J544" s="6">
        <v>38906.332217000003</v>
      </c>
    </row>
    <row r="545" spans="1:10" ht="16" thickBot="1">
      <c r="A545" s="7" t="s">
        <v>553</v>
      </c>
      <c r="B545" s="5">
        <v>10847.208304</v>
      </c>
      <c r="C545" s="5">
        <v>1457.736615</v>
      </c>
      <c r="D545" s="5">
        <v>3686.964391</v>
      </c>
      <c r="E545" s="5">
        <v>752.47952699999996</v>
      </c>
      <c r="F545" s="5">
        <v>12120.185724999999</v>
      </c>
      <c r="G545" s="5">
        <v>2875.0079529999998</v>
      </c>
      <c r="H545" s="5">
        <v>5862.7845960000004</v>
      </c>
      <c r="I545" s="5">
        <v>1088.3528719999999</v>
      </c>
      <c r="J545" s="6">
        <v>38690.719982000002</v>
      </c>
    </row>
    <row r="546" spans="1:10" ht="16" thickBot="1">
      <c r="A546" s="7" t="s">
        <v>554</v>
      </c>
      <c r="B546" s="5">
        <v>10860.823954</v>
      </c>
      <c r="C546" s="5">
        <v>1464.5510320000001</v>
      </c>
      <c r="D546" s="5">
        <v>3681.8143559999999</v>
      </c>
      <c r="E546" s="5">
        <v>760.18415100000004</v>
      </c>
      <c r="F546" s="5">
        <v>12150.674691</v>
      </c>
      <c r="G546" s="5">
        <v>2870.7021599999998</v>
      </c>
      <c r="H546" s="5">
        <v>5935.01206</v>
      </c>
      <c r="I546" s="5">
        <v>1088.935154</v>
      </c>
      <c r="J546" s="6">
        <v>38812.697558</v>
      </c>
    </row>
    <row r="547" spans="1:10" ht="16" thickBot="1">
      <c r="A547" s="7" t="s">
        <v>555</v>
      </c>
      <c r="B547" s="5">
        <v>11092.153313999999</v>
      </c>
      <c r="C547" s="5">
        <v>1519.2733949999999</v>
      </c>
      <c r="D547" s="5">
        <v>3666.5153879999998</v>
      </c>
      <c r="E547" s="5">
        <v>775.51535899999999</v>
      </c>
      <c r="F547" s="5">
        <v>12440.751971</v>
      </c>
      <c r="G547" s="5">
        <v>2904.5582599999998</v>
      </c>
      <c r="H547" s="5">
        <v>6105.1649989999996</v>
      </c>
      <c r="I547" s="5">
        <v>1100.9920970000001</v>
      </c>
      <c r="J547" s="6">
        <v>39604.924782000002</v>
      </c>
    </row>
    <row r="548" spans="1:10" ht="16" thickBot="1">
      <c r="A548" s="7" t="s">
        <v>556</v>
      </c>
      <c r="B548" s="5">
        <v>11307.244565999999</v>
      </c>
      <c r="C548" s="5">
        <v>1579.5887170000001</v>
      </c>
      <c r="D548" s="5">
        <v>3706.771209</v>
      </c>
      <c r="E548" s="5">
        <v>793.38009299999999</v>
      </c>
      <c r="F548" s="5">
        <v>12617.320191999999</v>
      </c>
      <c r="G548" s="5">
        <v>3027.6255099999998</v>
      </c>
      <c r="H548" s="5">
        <v>6294.058951</v>
      </c>
      <c r="I548" s="5">
        <v>1132.1008859999999</v>
      </c>
      <c r="J548" s="6">
        <v>40458.090123000002</v>
      </c>
    </row>
    <row r="549" spans="1:10" ht="16" thickBot="1">
      <c r="A549" s="7" t="s">
        <v>557</v>
      </c>
      <c r="B549" s="5">
        <v>11211.483688</v>
      </c>
      <c r="C549" s="5">
        <v>1565.201319</v>
      </c>
      <c r="D549" s="5">
        <v>3730.986754</v>
      </c>
      <c r="E549" s="5">
        <v>784.75953900000002</v>
      </c>
      <c r="F549" s="5">
        <v>12397.260066999999</v>
      </c>
      <c r="G549" s="5">
        <v>3029.5489729999999</v>
      </c>
      <c r="H549" s="5">
        <v>6185.7640869999996</v>
      </c>
      <c r="I549" s="5">
        <v>1133.2554319999999</v>
      </c>
      <c r="J549" s="6">
        <v>40038.259859999998</v>
      </c>
    </row>
    <row r="550" spans="1:10" ht="16" thickBot="1">
      <c r="A550" s="7" t="s">
        <v>558</v>
      </c>
      <c r="B550" s="5">
        <v>11061.859852</v>
      </c>
      <c r="C550" s="5">
        <v>1537.7938039999999</v>
      </c>
      <c r="D550" s="5">
        <v>3754.5233459999999</v>
      </c>
      <c r="E550" s="5">
        <v>770.99753899999996</v>
      </c>
      <c r="F550" s="5">
        <v>12127.151287999999</v>
      </c>
      <c r="G550" s="5">
        <v>2976.0637339999998</v>
      </c>
      <c r="H550" s="5">
        <v>6009.0665019999997</v>
      </c>
      <c r="I550" s="5">
        <v>1113.0264400000001</v>
      </c>
      <c r="J550" s="6">
        <v>39350.482504</v>
      </c>
    </row>
    <row r="551" spans="1:10" ht="16" thickBot="1">
      <c r="A551" s="7" t="s">
        <v>559</v>
      </c>
      <c r="B551" s="5">
        <v>10822.401927000001</v>
      </c>
      <c r="C551" s="5">
        <v>1493.715925</v>
      </c>
      <c r="D551" s="5">
        <v>3768.8705540000001</v>
      </c>
      <c r="E551" s="5">
        <v>748.38606100000004</v>
      </c>
      <c r="F551" s="5">
        <v>11736.628875</v>
      </c>
      <c r="G551" s="5">
        <v>2910.962595</v>
      </c>
      <c r="H551" s="5">
        <v>5811.1535960000001</v>
      </c>
      <c r="I551" s="5">
        <v>1089.611253</v>
      </c>
      <c r="J551" s="6">
        <v>38381.730786</v>
      </c>
    </row>
    <row r="552" spans="1:10" ht="16" thickBot="1">
      <c r="A552" s="7" t="s">
        <v>560</v>
      </c>
      <c r="B552" s="5">
        <v>10471.076805000001</v>
      </c>
      <c r="C552" s="5">
        <v>1447.527969</v>
      </c>
      <c r="D552" s="5">
        <v>3761.1842649999999</v>
      </c>
      <c r="E552" s="5">
        <v>718.77789800000005</v>
      </c>
      <c r="F552" s="5">
        <v>11236.212208999999</v>
      </c>
      <c r="G552" s="5">
        <v>2810.7143900000001</v>
      </c>
      <c r="H552" s="5">
        <v>5527.9275390000003</v>
      </c>
      <c r="I552" s="5">
        <v>1047.6087910000001</v>
      </c>
      <c r="J552" s="6">
        <v>37021.029865999997</v>
      </c>
    </row>
    <row r="553" spans="1:10" ht="16" thickBot="1">
      <c r="A553" s="7" t="s">
        <v>561</v>
      </c>
      <c r="B553" s="5">
        <v>10141.582152000001</v>
      </c>
      <c r="C553" s="5">
        <v>1314.3346180000001</v>
      </c>
      <c r="D553" s="5">
        <v>3748.9912279999999</v>
      </c>
      <c r="E553" s="5">
        <v>690.61151500000005</v>
      </c>
      <c r="F553" s="5">
        <v>10715.964295</v>
      </c>
      <c r="G553" s="5">
        <v>2698.9086710000001</v>
      </c>
      <c r="H553" s="5">
        <v>5186.44211</v>
      </c>
      <c r="I553" s="5">
        <v>1003.577478</v>
      </c>
      <c r="J553" s="6">
        <v>35500.412067999998</v>
      </c>
    </row>
    <row r="554" spans="1:10" ht="16" thickBot="1">
      <c r="A554" s="7" t="s">
        <v>562</v>
      </c>
      <c r="B554" s="5">
        <v>9784.4719370000003</v>
      </c>
      <c r="C554" s="5">
        <v>1280.3735389999999</v>
      </c>
      <c r="D554" s="5">
        <v>3717.3394520000002</v>
      </c>
      <c r="E554" s="5">
        <v>664.59498599999995</v>
      </c>
      <c r="F554" s="5">
        <v>10236.402942000001</v>
      </c>
      <c r="G554" s="5">
        <v>2569.7673110000001</v>
      </c>
      <c r="H554" s="5">
        <v>4937.1011559999997</v>
      </c>
      <c r="I554" s="5">
        <v>968.61019399999998</v>
      </c>
      <c r="J554" s="6">
        <v>34158.661517</v>
      </c>
    </row>
    <row r="555" spans="1:10" ht="16" thickBot="1">
      <c r="A555" s="7" t="s">
        <v>563</v>
      </c>
      <c r="B555" s="5">
        <v>9495.8885900000005</v>
      </c>
      <c r="C555" s="5">
        <v>1295.6463659999999</v>
      </c>
      <c r="D555" s="5">
        <v>3683.7241290000002</v>
      </c>
      <c r="E555" s="5">
        <v>648.10634800000003</v>
      </c>
      <c r="F555" s="5">
        <v>9793.0595159999993</v>
      </c>
      <c r="G555" s="5">
        <v>2456.7170139999998</v>
      </c>
      <c r="H555" s="5">
        <v>4757.5293789999996</v>
      </c>
      <c r="I555" s="5">
        <v>948.25606000000005</v>
      </c>
      <c r="J555" s="6">
        <v>33078.927402000001</v>
      </c>
    </row>
    <row r="556" spans="1:10" ht="16" thickBot="1">
      <c r="A556" s="7" t="s">
        <v>564</v>
      </c>
      <c r="B556" s="5">
        <v>9277.9429849999997</v>
      </c>
      <c r="C556" s="5">
        <v>1261.558094</v>
      </c>
      <c r="D556" s="5">
        <v>3663.1134069999998</v>
      </c>
      <c r="E556" s="5">
        <v>640.76625300000001</v>
      </c>
      <c r="F556" s="5">
        <v>9567.246212</v>
      </c>
      <c r="G556" s="5">
        <v>2378.1688650000001</v>
      </c>
      <c r="H556" s="5">
        <v>4607.9764029999997</v>
      </c>
      <c r="I556" s="5">
        <v>936.93781799999999</v>
      </c>
      <c r="J556" s="6">
        <v>32333.710038000001</v>
      </c>
    </row>
    <row r="557" spans="1:10" ht="16" thickBot="1">
      <c r="A557" s="7" t="s">
        <v>565</v>
      </c>
      <c r="B557" s="5">
        <v>9194.7053400000004</v>
      </c>
      <c r="C557" s="5">
        <v>1266.609205</v>
      </c>
      <c r="D557" s="5">
        <v>3655.3231310000001</v>
      </c>
      <c r="E557" s="5">
        <v>638.59381599999995</v>
      </c>
      <c r="F557" s="5">
        <v>9444.6225549999999</v>
      </c>
      <c r="G557" s="5">
        <v>2323.370649</v>
      </c>
      <c r="H557" s="5">
        <v>4527.0756979999996</v>
      </c>
      <c r="I557" s="5">
        <v>927.66023700000005</v>
      </c>
      <c r="J557" s="6">
        <v>31977.960631999998</v>
      </c>
    </row>
    <row r="558" spans="1:10" ht="16" thickBot="1">
      <c r="A558" s="7" t="s">
        <v>566</v>
      </c>
      <c r="B558" s="5">
        <v>9173.3826580000004</v>
      </c>
      <c r="C558" s="5">
        <v>1261.806435</v>
      </c>
      <c r="D558" s="5">
        <v>3637.875884</v>
      </c>
      <c r="E558" s="5">
        <v>646.61559</v>
      </c>
      <c r="F558" s="5">
        <v>9503.2693450000006</v>
      </c>
      <c r="G558" s="5">
        <v>2299.6711180000002</v>
      </c>
      <c r="H558" s="5">
        <v>4528.8004709999996</v>
      </c>
      <c r="I558" s="5">
        <v>929.53260299999999</v>
      </c>
      <c r="J558" s="6">
        <v>31980.954103</v>
      </c>
    </row>
    <row r="559" spans="1:10" ht="16" thickBot="1">
      <c r="A559" s="7" t="s">
        <v>567</v>
      </c>
      <c r="B559" s="5">
        <v>9228.2892709999996</v>
      </c>
      <c r="C559" s="5">
        <v>1280.8856929999999</v>
      </c>
      <c r="D559" s="5">
        <v>3632.0047140000001</v>
      </c>
      <c r="E559" s="5">
        <v>646.75702699999999</v>
      </c>
      <c r="F559" s="5">
        <v>9677.9801200000002</v>
      </c>
      <c r="G559" s="5">
        <v>2308.5457449999999</v>
      </c>
      <c r="H559" s="5">
        <v>4587.4578389999997</v>
      </c>
      <c r="I559" s="5">
        <v>942.61411199999998</v>
      </c>
      <c r="J559" s="6">
        <v>32304.534522000002</v>
      </c>
    </row>
    <row r="560" spans="1:10" ht="16" thickBot="1">
      <c r="A560" s="7" t="s">
        <v>568</v>
      </c>
      <c r="B560" s="5">
        <v>9390.5428319999992</v>
      </c>
      <c r="C560" s="5">
        <v>1297.8877950000001</v>
      </c>
      <c r="D560" s="5">
        <v>3644.0515959999998</v>
      </c>
      <c r="E560" s="5">
        <v>668.04374199999995</v>
      </c>
      <c r="F560" s="5">
        <v>10009.535436</v>
      </c>
      <c r="G560" s="5">
        <v>2359.2356580000001</v>
      </c>
      <c r="H560" s="5">
        <v>4717.5826889999998</v>
      </c>
      <c r="I560" s="5">
        <v>969.22287900000003</v>
      </c>
      <c r="J560" s="6">
        <v>33056.102627</v>
      </c>
    </row>
    <row r="561" spans="1:10" ht="16" thickBot="1">
      <c r="A561" s="7" t="s">
        <v>569</v>
      </c>
      <c r="B561" s="5">
        <v>9571.4303249999994</v>
      </c>
      <c r="C561" s="5">
        <v>1351.4560320000001</v>
      </c>
      <c r="D561" s="5">
        <v>3677.13879</v>
      </c>
      <c r="E561" s="5">
        <v>693.896795</v>
      </c>
      <c r="F561" s="5">
        <v>10487.736711</v>
      </c>
      <c r="G561" s="5">
        <v>2413.9984439999998</v>
      </c>
      <c r="H561" s="5">
        <v>4915.4709460000004</v>
      </c>
      <c r="I561" s="5">
        <v>1006.484746</v>
      </c>
      <c r="J561" s="6">
        <v>34117.612789999999</v>
      </c>
    </row>
    <row r="562" spans="1:10" ht="16" thickBot="1">
      <c r="A562" s="7" t="s">
        <v>570</v>
      </c>
      <c r="B562" s="5">
        <v>9881.3671090000007</v>
      </c>
      <c r="C562" s="5">
        <v>1417.7390359999999</v>
      </c>
      <c r="D562" s="5">
        <v>3677.1277089999999</v>
      </c>
      <c r="E562" s="5">
        <v>726.01142900000002</v>
      </c>
      <c r="F562" s="5">
        <v>10952.070508999999</v>
      </c>
      <c r="G562" s="5">
        <v>2521.9293950000001</v>
      </c>
      <c r="H562" s="5">
        <v>5185.9803819999997</v>
      </c>
      <c r="I562" s="5">
        <v>1040.6261629999999</v>
      </c>
      <c r="J562" s="6">
        <v>35402.851732000003</v>
      </c>
    </row>
    <row r="563" spans="1:10" ht="16" thickBot="1">
      <c r="A563" s="7" t="s">
        <v>571</v>
      </c>
      <c r="B563" s="5">
        <v>10280.704315999999</v>
      </c>
      <c r="C563" s="5">
        <v>1462.255038</v>
      </c>
      <c r="D563" s="5">
        <v>3700.874507</v>
      </c>
      <c r="E563" s="5">
        <v>743.38664200000005</v>
      </c>
      <c r="F563" s="5">
        <v>11376.203876</v>
      </c>
      <c r="G563" s="5">
        <v>2706.1120470000001</v>
      </c>
      <c r="H563" s="5">
        <v>5511.7166260000004</v>
      </c>
      <c r="I563" s="5">
        <v>1065.0692509999999</v>
      </c>
      <c r="J563" s="6">
        <v>36846.322304000001</v>
      </c>
    </row>
    <row r="564" spans="1:10" ht="16" thickBot="1">
      <c r="A564" s="7" t="s">
        <v>572</v>
      </c>
      <c r="B564" s="5">
        <v>10621.449627</v>
      </c>
      <c r="C564" s="5">
        <v>1509.9326570000001</v>
      </c>
      <c r="D564" s="5">
        <v>3682.4182350000001</v>
      </c>
      <c r="E564" s="5">
        <v>740.41064800000004</v>
      </c>
      <c r="F564" s="5">
        <v>11603.814417</v>
      </c>
      <c r="G564" s="5">
        <v>2852.0182370000002</v>
      </c>
      <c r="H564" s="5">
        <v>5723.424309</v>
      </c>
      <c r="I564" s="5">
        <v>1046.478102</v>
      </c>
      <c r="J564" s="6">
        <v>37779.946231000002</v>
      </c>
    </row>
    <row r="565" spans="1:10" ht="16" thickBot="1">
      <c r="A565" s="7" t="s">
        <v>573</v>
      </c>
      <c r="B565" s="5">
        <v>10959.182312000001</v>
      </c>
      <c r="C565" s="5">
        <v>1497.7944110000001</v>
      </c>
      <c r="D565" s="5">
        <v>3667.7870699999999</v>
      </c>
      <c r="E565" s="5">
        <v>735.80494099999999</v>
      </c>
      <c r="F565" s="5">
        <v>11770.676385000001</v>
      </c>
      <c r="G565" s="5">
        <v>2987.5470639999999</v>
      </c>
      <c r="H565" s="5">
        <v>5884.8952920000002</v>
      </c>
      <c r="I565" s="5">
        <v>1048.8550519999999</v>
      </c>
      <c r="J565" s="6">
        <v>38552.542525999997</v>
      </c>
    </row>
    <row r="566" spans="1:10" ht="16" thickBot="1">
      <c r="A566" s="7" t="s">
        <v>574</v>
      </c>
      <c r="B566" s="5">
        <v>11194.021639000001</v>
      </c>
      <c r="C566" s="5">
        <v>1489.2819689999999</v>
      </c>
      <c r="D566" s="5">
        <v>3653.942086</v>
      </c>
      <c r="E566" s="5">
        <v>733.28299000000004</v>
      </c>
      <c r="F566" s="5">
        <v>11869.066086000001</v>
      </c>
      <c r="G566" s="5">
        <v>3093.5014019999999</v>
      </c>
      <c r="H566" s="5">
        <v>5990.2018010000002</v>
      </c>
      <c r="I566" s="5">
        <v>1047.073159</v>
      </c>
      <c r="J566" s="6">
        <v>39070.371133000001</v>
      </c>
    </row>
    <row r="567" spans="1:10" ht="16" thickBot="1">
      <c r="A567" s="7" t="s">
        <v>575</v>
      </c>
      <c r="B567" s="5">
        <v>11336.451813</v>
      </c>
      <c r="C567" s="5">
        <v>1474.746858</v>
      </c>
      <c r="D567" s="5">
        <v>3665.5582690000001</v>
      </c>
      <c r="E567" s="5">
        <v>729.71716200000003</v>
      </c>
      <c r="F567" s="5">
        <v>11793.165919999999</v>
      </c>
      <c r="G567" s="5">
        <v>3167.515277</v>
      </c>
      <c r="H567" s="5">
        <v>5988.3862920000001</v>
      </c>
      <c r="I567" s="5">
        <v>1037.1847009999999</v>
      </c>
      <c r="J567" s="6">
        <v>39192.726291999999</v>
      </c>
    </row>
    <row r="568" spans="1:10" ht="16" thickBot="1">
      <c r="A568" s="7" t="s">
        <v>576</v>
      </c>
      <c r="B568" s="5">
        <v>11380.466936000001</v>
      </c>
      <c r="C568" s="5">
        <v>1469.7821409999999</v>
      </c>
      <c r="D568" s="5">
        <v>3677.812418</v>
      </c>
      <c r="E568" s="5">
        <v>725.35322199999996</v>
      </c>
      <c r="F568" s="5">
        <v>11726.79162</v>
      </c>
      <c r="G568" s="5">
        <v>3234.707144</v>
      </c>
      <c r="H568" s="5">
        <v>5945.7718249999998</v>
      </c>
      <c r="I568" s="5">
        <v>1020.756437</v>
      </c>
      <c r="J568" s="6">
        <v>39181.441744000003</v>
      </c>
    </row>
    <row r="569" spans="1:10" ht="16" thickBot="1">
      <c r="A569" s="7" t="s">
        <v>577</v>
      </c>
      <c r="B569" s="5">
        <v>11390.702475</v>
      </c>
      <c r="C569" s="5">
        <v>1463.3808369999999</v>
      </c>
      <c r="D569" s="5">
        <v>3677.2891129999998</v>
      </c>
      <c r="E569" s="5">
        <v>735.38404200000002</v>
      </c>
      <c r="F569" s="5">
        <v>11675.858264</v>
      </c>
      <c r="G569" s="5">
        <v>3261.6947580000001</v>
      </c>
      <c r="H569" s="5">
        <v>5942.2987569999996</v>
      </c>
      <c r="I569" s="5">
        <v>1012.300382</v>
      </c>
      <c r="J569" s="6">
        <v>39158.908627999997</v>
      </c>
    </row>
    <row r="570" spans="1:10" ht="16" thickBot="1">
      <c r="A570" s="7" t="s">
        <v>578</v>
      </c>
      <c r="B570" s="5">
        <v>11375.441374</v>
      </c>
      <c r="C570" s="5">
        <v>1475.8381629999999</v>
      </c>
      <c r="D570" s="5">
        <v>3686.7438630000001</v>
      </c>
      <c r="E570" s="5">
        <v>746.986266</v>
      </c>
      <c r="F570" s="5">
        <v>11726.068891000001</v>
      </c>
      <c r="G570" s="5">
        <v>3233.3761720000002</v>
      </c>
      <c r="H570" s="5">
        <v>5973.8073020000002</v>
      </c>
      <c r="I570" s="5">
        <v>1013.590142</v>
      </c>
      <c r="J570" s="6">
        <v>39231.852172999999</v>
      </c>
    </row>
    <row r="571" spans="1:10" ht="16" thickBot="1">
      <c r="A571" s="7" t="s">
        <v>579</v>
      </c>
      <c r="B571" s="5">
        <v>11519.697423</v>
      </c>
      <c r="C571" s="5">
        <v>1515.35916</v>
      </c>
      <c r="D571" s="5">
        <v>3696.8998569999999</v>
      </c>
      <c r="E571" s="5">
        <v>769.88275399999998</v>
      </c>
      <c r="F571" s="5">
        <v>12069.956319999999</v>
      </c>
      <c r="G571" s="5">
        <v>3187.452612</v>
      </c>
      <c r="H571" s="5">
        <v>6142.259008</v>
      </c>
      <c r="I571" s="5">
        <v>1037.972039</v>
      </c>
      <c r="J571" s="6">
        <v>39939.479171999999</v>
      </c>
    </row>
    <row r="572" spans="1:10" ht="16" thickBot="1">
      <c r="A572" s="7" t="s">
        <v>580</v>
      </c>
      <c r="B572" s="5">
        <v>11901.989487000001</v>
      </c>
      <c r="C572" s="5">
        <v>1579.450106</v>
      </c>
      <c r="D572" s="5">
        <v>3752.568906</v>
      </c>
      <c r="E572" s="5">
        <v>788.87365599999998</v>
      </c>
      <c r="F572" s="5">
        <v>12315.377838</v>
      </c>
      <c r="G572" s="5">
        <v>3288.239043</v>
      </c>
      <c r="H572" s="5">
        <v>6427.0286109999997</v>
      </c>
      <c r="I572" s="5">
        <v>1078.424002</v>
      </c>
      <c r="J572" s="6">
        <v>41131.951649000002</v>
      </c>
    </row>
    <row r="573" spans="1:10" ht="16" thickBot="1">
      <c r="A573" s="7" t="s">
        <v>581</v>
      </c>
      <c r="B573" s="5">
        <v>11893.535427999999</v>
      </c>
      <c r="C573" s="5">
        <v>1580.073934</v>
      </c>
      <c r="D573" s="5">
        <v>3774.5736339999999</v>
      </c>
      <c r="E573" s="5">
        <v>786.06514700000002</v>
      </c>
      <c r="F573" s="5">
        <v>12176.329218000001</v>
      </c>
      <c r="G573" s="5">
        <v>3314.9615130000002</v>
      </c>
      <c r="H573" s="5">
        <v>6433.3599180000001</v>
      </c>
      <c r="I573" s="5">
        <v>1086.4858180000001</v>
      </c>
      <c r="J573" s="6">
        <v>41045.384610000001</v>
      </c>
    </row>
    <row r="574" spans="1:10" ht="16" thickBot="1">
      <c r="A574" s="7" t="s">
        <v>582</v>
      </c>
      <c r="B574" s="5">
        <v>11735.290461000001</v>
      </c>
      <c r="C574" s="5">
        <v>1551.0909389999999</v>
      </c>
      <c r="D574" s="5">
        <v>3767.4558729999999</v>
      </c>
      <c r="E574" s="5">
        <v>769.04445699999997</v>
      </c>
      <c r="F574" s="5">
        <v>11832.958398000001</v>
      </c>
      <c r="G574" s="5">
        <v>3253.0337650000001</v>
      </c>
      <c r="H574" s="5">
        <v>6244.0451009999997</v>
      </c>
      <c r="I574" s="5">
        <v>1068.7263600000001</v>
      </c>
      <c r="J574" s="6">
        <v>40221.645353</v>
      </c>
    </row>
    <row r="575" spans="1:10" ht="16" thickBot="1">
      <c r="A575" s="7" t="s">
        <v>583</v>
      </c>
      <c r="B575" s="5">
        <v>11524.190431000001</v>
      </c>
      <c r="C575" s="5">
        <v>1445.747347</v>
      </c>
      <c r="D575" s="5">
        <v>3747.1813689999999</v>
      </c>
      <c r="E575" s="5">
        <v>742.00219900000002</v>
      </c>
      <c r="F575" s="5">
        <v>11341.087453</v>
      </c>
      <c r="G575" s="5">
        <v>3172.1477340000001</v>
      </c>
      <c r="H575" s="5">
        <v>6028.8221190000004</v>
      </c>
      <c r="I575" s="5">
        <v>1036.80655</v>
      </c>
      <c r="J575" s="6">
        <v>39037.985202000003</v>
      </c>
    </row>
    <row r="576" spans="1:10" ht="16" thickBot="1">
      <c r="A576" s="7" t="s">
        <v>584</v>
      </c>
      <c r="B576" s="5">
        <v>11142.930762</v>
      </c>
      <c r="C576" s="5">
        <v>1347.1293310000001</v>
      </c>
      <c r="D576" s="5">
        <v>3708.1154040000001</v>
      </c>
      <c r="E576" s="5">
        <v>702.45744100000002</v>
      </c>
      <c r="F576" s="5">
        <v>10538.897945000001</v>
      </c>
      <c r="G576" s="5">
        <v>3025.0863119999999</v>
      </c>
      <c r="H576" s="5">
        <v>5622.0694670000003</v>
      </c>
      <c r="I576" s="5">
        <v>990.81652099999997</v>
      </c>
      <c r="J576" s="6">
        <v>37077.503182</v>
      </c>
    </row>
    <row r="577" spans="1:10" ht="16" thickBot="1">
      <c r="A577" s="7" t="s">
        <v>585</v>
      </c>
      <c r="B577" s="5">
        <v>10650.624680999999</v>
      </c>
      <c r="C577" s="5">
        <v>1262.739912</v>
      </c>
      <c r="D577" s="5">
        <v>3680.4081799999999</v>
      </c>
      <c r="E577" s="5">
        <v>664.77696500000002</v>
      </c>
      <c r="F577" s="5">
        <v>9757.7149100000006</v>
      </c>
      <c r="G577" s="5">
        <v>2830.4816500000002</v>
      </c>
      <c r="H577" s="5">
        <v>5243.5222000000003</v>
      </c>
      <c r="I577" s="5">
        <v>939.88037099999997</v>
      </c>
      <c r="J577" s="6">
        <v>35030.148868999997</v>
      </c>
    </row>
    <row r="578" spans="1:10" ht="16" thickBot="1">
      <c r="A578" s="7" t="s">
        <v>586</v>
      </c>
      <c r="B578" s="5">
        <v>10266.095149000001</v>
      </c>
      <c r="C578" s="5">
        <v>1170.9405099999999</v>
      </c>
      <c r="D578" s="5">
        <v>3658.0158409999999</v>
      </c>
      <c r="E578" s="5">
        <v>641.00449900000001</v>
      </c>
      <c r="F578" s="5">
        <v>9145.5728409999992</v>
      </c>
      <c r="G578" s="5">
        <v>2677.96029</v>
      </c>
      <c r="H578" s="5">
        <v>4950.6324320000003</v>
      </c>
      <c r="I578" s="5">
        <v>895.58189400000003</v>
      </c>
      <c r="J578" s="6">
        <v>33405.803455000001</v>
      </c>
    </row>
    <row r="579" spans="1:10" ht="16" thickBot="1">
      <c r="A579" s="7" t="s">
        <v>587</v>
      </c>
      <c r="B579" s="5">
        <v>9990.9630959999995</v>
      </c>
      <c r="C579" s="5">
        <v>1146.916966</v>
      </c>
      <c r="D579" s="5">
        <v>3654.7425370000001</v>
      </c>
      <c r="E579" s="5">
        <v>628.14797999999996</v>
      </c>
      <c r="F579" s="5">
        <v>8750.3650849999995</v>
      </c>
      <c r="G579" s="5">
        <v>2546.8411609999998</v>
      </c>
      <c r="H579" s="5">
        <v>4759.6200049999998</v>
      </c>
      <c r="I579" s="5">
        <v>873.728207</v>
      </c>
      <c r="J579" s="6">
        <v>32351.325036999999</v>
      </c>
    </row>
    <row r="580" spans="1:10" ht="16" thickBot="1">
      <c r="A580" s="7" t="s">
        <v>588</v>
      </c>
      <c r="B580" s="5">
        <v>9827.3350559999999</v>
      </c>
      <c r="C580" s="5">
        <v>1122.49398</v>
      </c>
      <c r="D580" s="5">
        <v>3645.9358710000001</v>
      </c>
      <c r="E580" s="5">
        <v>624.75926800000002</v>
      </c>
      <c r="F580" s="5">
        <v>8574.9319610000002</v>
      </c>
      <c r="G580" s="5">
        <v>2458.4533459999998</v>
      </c>
      <c r="H580" s="5">
        <v>4649.1025310000005</v>
      </c>
      <c r="I580" s="5">
        <v>868.94165599999997</v>
      </c>
      <c r="J580" s="6">
        <v>31771.953668999999</v>
      </c>
    </row>
    <row r="581" spans="1:10" ht="16" thickBot="1">
      <c r="A581" s="7" t="s">
        <v>589</v>
      </c>
      <c r="B581" s="5">
        <v>9818.1382350000003</v>
      </c>
      <c r="C581" s="5">
        <v>1140.1915610000001</v>
      </c>
      <c r="D581" s="5">
        <v>3675.1069980000002</v>
      </c>
      <c r="E581" s="5">
        <v>621.92272000000003</v>
      </c>
      <c r="F581" s="5">
        <v>8555.8226919999997</v>
      </c>
      <c r="G581" s="5">
        <v>2417.1140340000002</v>
      </c>
      <c r="H581" s="5">
        <v>4600.2231709999996</v>
      </c>
      <c r="I581" s="5">
        <v>872.63283899999999</v>
      </c>
      <c r="J581" s="6">
        <v>31701.152248999999</v>
      </c>
    </row>
    <row r="582" spans="1:10" ht="16" thickBot="1">
      <c r="A582" s="7" t="s">
        <v>590</v>
      </c>
      <c r="B582" s="5">
        <v>9980.9205930000007</v>
      </c>
      <c r="C582" s="5">
        <v>1160.858358</v>
      </c>
      <c r="D582" s="5">
        <v>3715.8527370000002</v>
      </c>
      <c r="E582" s="5">
        <v>635.94407899999999</v>
      </c>
      <c r="F582" s="5">
        <v>8810.9113249999991</v>
      </c>
      <c r="G582" s="5">
        <v>2414.197392</v>
      </c>
      <c r="H582" s="5">
        <v>4701.549865</v>
      </c>
      <c r="I582" s="5">
        <v>894.38558399999999</v>
      </c>
      <c r="J582" s="6">
        <v>32314.619933000002</v>
      </c>
    </row>
    <row r="583" spans="1:10" ht="16" thickBot="1">
      <c r="A583" s="7" t="s">
        <v>591</v>
      </c>
      <c r="B583" s="5">
        <v>10393.501114999999</v>
      </c>
      <c r="C583" s="5">
        <v>1241.7724860000001</v>
      </c>
      <c r="D583" s="5">
        <v>3787.161869</v>
      </c>
      <c r="E583" s="5">
        <v>674.74361199999998</v>
      </c>
      <c r="F583" s="5">
        <v>9570.9849080000004</v>
      </c>
      <c r="G583" s="5">
        <v>2515.4848579999998</v>
      </c>
      <c r="H583" s="5">
        <v>4919.3882919999996</v>
      </c>
      <c r="I583" s="5">
        <v>946.64937999999995</v>
      </c>
      <c r="J583" s="6">
        <v>34049.686519000003</v>
      </c>
    </row>
    <row r="584" spans="1:10" ht="16" thickBot="1">
      <c r="A584" s="7" t="s">
        <v>592</v>
      </c>
      <c r="B584" s="5">
        <v>11011.144915999999</v>
      </c>
      <c r="C584" s="5">
        <v>1373.500252</v>
      </c>
      <c r="D584" s="5">
        <v>3865.7503470000001</v>
      </c>
      <c r="E584" s="5">
        <v>749.05226100000004</v>
      </c>
      <c r="F584" s="5">
        <v>10822.568182999999</v>
      </c>
      <c r="G584" s="5">
        <v>2711.7916540000001</v>
      </c>
      <c r="H584" s="5">
        <v>5424.6766280000002</v>
      </c>
      <c r="I584" s="5">
        <v>1043.270135</v>
      </c>
      <c r="J584" s="6">
        <v>37001.754375999997</v>
      </c>
    </row>
    <row r="585" spans="1:10" ht="16" thickBot="1">
      <c r="A585" s="7" t="s">
        <v>593</v>
      </c>
      <c r="B585" s="5">
        <v>11406.636484000001</v>
      </c>
      <c r="C585" s="5">
        <v>1431.606957</v>
      </c>
      <c r="D585" s="5">
        <v>3925.1031240000002</v>
      </c>
      <c r="E585" s="5">
        <v>791.62288899999999</v>
      </c>
      <c r="F585" s="5">
        <v>11753.979578</v>
      </c>
      <c r="G585" s="5">
        <v>2840.9619870000001</v>
      </c>
      <c r="H585" s="5">
        <v>5720.6726740000004</v>
      </c>
      <c r="I585" s="5">
        <v>1112.1337140000001</v>
      </c>
      <c r="J585" s="6">
        <v>38982.717406999996</v>
      </c>
    </row>
    <row r="586" spans="1:10" ht="16" thickBot="1">
      <c r="A586" s="7" t="s">
        <v>594</v>
      </c>
      <c r="B586" s="5">
        <v>11702.484143</v>
      </c>
      <c r="C586" s="5">
        <v>1458.6981370000001</v>
      </c>
      <c r="D586" s="5">
        <v>3892.3270990000001</v>
      </c>
      <c r="E586" s="5">
        <v>805.25620000000004</v>
      </c>
      <c r="F586" s="5">
        <v>11996.573827</v>
      </c>
      <c r="G586" s="5">
        <v>2921.4827270000001</v>
      </c>
      <c r="H586" s="5">
        <v>5733.838675</v>
      </c>
      <c r="I586" s="5">
        <v>1110.6752670000001</v>
      </c>
      <c r="J586" s="6">
        <v>39621.336073999999</v>
      </c>
    </row>
    <row r="587" spans="1:10" ht="16" thickBot="1">
      <c r="A587" s="7" t="s">
        <v>595</v>
      </c>
      <c r="B587" s="5">
        <v>12016.665669</v>
      </c>
      <c r="C587" s="5">
        <v>1456.7058440000001</v>
      </c>
      <c r="D587" s="5">
        <v>3859.6398770000001</v>
      </c>
      <c r="E587" s="5">
        <v>806.69918500000006</v>
      </c>
      <c r="F587" s="5">
        <v>12038.185831000001</v>
      </c>
      <c r="G587" s="5">
        <v>3052.0348680000002</v>
      </c>
      <c r="H587" s="5">
        <v>5787.4456769999997</v>
      </c>
      <c r="I587" s="5">
        <v>1101.5324800000001</v>
      </c>
      <c r="J587" s="6">
        <v>40118.909431</v>
      </c>
    </row>
    <row r="588" spans="1:10" ht="16" thickBot="1">
      <c r="A588" s="7" t="s">
        <v>596</v>
      </c>
      <c r="B588" s="5">
        <v>12389.358495</v>
      </c>
      <c r="C588" s="5">
        <v>1484.490767</v>
      </c>
      <c r="D588" s="5">
        <v>3852.2219970000001</v>
      </c>
      <c r="E588" s="5">
        <v>791.96611700000005</v>
      </c>
      <c r="F588" s="5">
        <v>12067.569029</v>
      </c>
      <c r="G588" s="5">
        <v>3172.1946619999999</v>
      </c>
      <c r="H588" s="5">
        <v>5822.0550290000001</v>
      </c>
      <c r="I588" s="5">
        <v>1083.6932340000001</v>
      </c>
      <c r="J588" s="6">
        <v>40663.549330000002</v>
      </c>
    </row>
    <row r="589" spans="1:10" ht="16" thickBot="1">
      <c r="A589" s="7" t="s">
        <v>597</v>
      </c>
      <c r="B589" s="5">
        <v>12668.733601</v>
      </c>
      <c r="C589" s="5">
        <v>1489.9802340000001</v>
      </c>
      <c r="D589" s="5">
        <v>3851.3329709999998</v>
      </c>
      <c r="E589" s="5">
        <v>775.75816099999997</v>
      </c>
      <c r="F589" s="5">
        <v>11976.223263</v>
      </c>
      <c r="G589" s="5">
        <v>3311.8011339999998</v>
      </c>
      <c r="H589" s="5">
        <v>5876.128479</v>
      </c>
      <c r="I589" s="5">
        <v>1073.2985490000001</v>
      </c>
      <c r="J589" s="6">
        <v>41023.256393000003</v>
      </c>
    </row>
    <row r="590" spans="1:10" ht="16" thickBot="1">
      <c r="A590" s="7" t="s">
        <v>598</v>
      </c>
      <c r="B590" s="5">
        <v>12726.319517</v>
      </c>
      <c r="C590" s="5">
        <v>1469.9553309999999</v>
      </c>
      <c r="D590" s="5">
        <v>3836.2388970000002</v>
      </c>
      <c r="E590" s="5">
        <v>752.78183899999999</v>
      </c>
      <c r="F590" s="5">
        <v>11826.803688</v>
      </c>
      <c r="G590" s="5">
        <v>3455.8785029999999</v>
      </c>
      <c r="H590" s="5">
        <v>5970.5835900000002</v>
      </c>
      <c r="I590" s="5">
        <v>1060.375628</v>
      </c>
      <c r="J590" s="6">
        <v>41098.936994000003</v>
      </c>
    </row>
    <row r="591" spans="1:10" ht="16" thickBot="1">
      <c r="A591" s="7" t="s">
        <v>599</v>
      </c>
      <c r="B591" s="5">
        <v>12674.624172</v>
      </c>
      <c r="C591" s="5">
        <v>1476.3552380000001</v>
      </c>
      <c r="D591" s="5">
        <v>3813.332746</v>
      </c>
      <c r="E591" s="5">
        <v>732.31700899999998</v>
      </c>
      <c r="F591" s="5">
        <v>11659.269496000001</v>
      </c>
      <c r="G591" s="5">
        <v>3583.6610890000002</v>
      </c>
      <c r="H591" s="5">
        <v>5997.8400920000004</v>
      </c>
      <c r="I591" s="5">
        <v>1041.7866309999999</v>
      </c>
      <c r="J591" s="6">
        <v>40979.186474000002</v>
      </c>
    </row>
    <row r="592" spans="1:10" ht="16" thickBot="1">
      <c r="A592" s="7" t="s">
        <v>600</v>
      </c>
      <c r="B592" s="5">
        <v>12587.264673</v>
      </c>
      <c r="C592" s="5">
        <v>1459.734414</v>
      </c>
      <c r="D592" s="5">
        <v>3784.9379479999998</v>
      </c>
      <c r="E592" s="5">
        <v>713.493651</v>
      </c>
      <c r="F592" s="5">
        <v>11442.120328999999</v>
      </c>
      <c r="G592" s="5">
        <v>3663.726267</v>
      </c>
      <c r="H592" s="5">
        <v>5985.3403109999999</v>
      </c>
      <c r="I592" s="5">
        <v>1028.551768</v>
      </c>
      <c r="J592" s="6">
        <v>40665.169361</v>
      </c>
    </row>
    <row r="593" spans="1:10" ht="16" thickBot="1">
      <c r="A593" s="7" t="s">
        <v>601</v>
      </c>
      <c r="B593" s="5">
        <v>12387.706471</v>
      </c>
      <c r="C593" s="5">
        <v>1443.00081</v>
      </c>
      <c r="D593" s="5">
        <v>3756.0135799999998</v>
      </c>
      <c r="E593" s="5">
        <v>706.85323200000005</v>
      </c>
      <c r="F593" s="5">
        <v>11303.357163000001</v>
      </c>
      <c r="G593" s="5">
        <v>3694.3473450000001</v>
      </c>
      <c r="H593" s="5">
        <v>6029.6555550000003</v>
      </c>
      <c r="I593" s="5">
        <v>1022.5014650000001</v>
      </c>
      <c r="J593" s="6">
        <v>40343.435620999997</v>
      </c>
    </row>
    <row r="594" spans="1:10" ht="16" thickBot="1">
      <c r="A594" s="7" t="s">
        <v>602</v>
      </c>
      <c r="B594" s="5">
        <v>12225.140712</v>
      </c>
      <c r="C594" s="5">
        <v>1477.6118570000001</v>
      </c>
      <c r="D594" s="5">
        <v>3769.249577</v>
      </c>
      <c r="E594" s="5">
        <v>705.41189499999996</v>
      </c>
      <c r="F594" s="5">
        <v>11310.722648999999</v>
      </c>
      <c r="G594" s="5">
        <v>3653.4008439999998</v>
      </c>
      <c r="H594" s="5">
        <v>6126.2985289999997</v>
      </c>
      <c r="I594" s="5">
        <v>1025.151766</v>
      </c>
      <c r="J594" s="6">
        <v>40292.987828999998</v>
      </c>
    </row>
    <row r="595" spans="1:10" ht="16" thickBot="1">
      <c r="A595" s="7" t="s">
        <v>603</v>
      </c>
      <c r="B595" s="5">
        <v>12207.028387</v>
      </c>
      <c r="C595" s="5">
        <v>1486.5477639999999</v>
      </c>
      <c r="D595" s="5">
        <v>3768.22604</v>
      </c>
      <c r="E595" s="5">
        <v>716.08943099999999</v>
      </c>
      <c r="F595" s="5">
        <v>11519.177469</v>
      </c>
      <c r="G595" s="5">
        <v>3519.1407239999999</v>
      </c>
      <c r="H595" s="5">
        <v>6229.4952059999996</v>
      </c>
      <c r="I595" s="5">
        <v>1034.5652259999999</v>
      </c>
      <c r="J595" s="6">
        <v>40480.270247</v>
      </c>
    </row>
    <row r="596" spans="1:10" ht="16" thickBot="1">
      <c r="A596" s="7" t="s">
        <v>604</v>
      </c>
      <c r="B596" s="5">
        <v>12310.250416999999</v>
      </c>
      <c r="C596" s="5">
        <v>1581.6286419999999</v>
      </c>
      <c r="D596" s="5">
        <v>3827.2413929999998</v>
      </c>
      <c r="E596" s="5">
        <v>758.88318000000004</v>
      </c>
      <c r="F596" s="5">
        <v>12148.197028000001</v>
      </c>
      <c r="G596" s="5">
        <v>3527.6858069999998</v>
      </c>
      <c r="H596" s="5">
        <v>6479.4353529999998</v>
      </c>
      <c r="I596" s="5">
        <v>1094.753899</v>
      </c>
      <c r="J596" s="6">
        <v>41728.075719</v>
      </c>
    </row>
    <row r="597" spans="1:10" ht="16" thickBot="1">
      <c r="A597" s="7" t="s">
        <v>605</v>
      </c>
      <c r="B597" s="5">
        <v>12111.447676</v>
      </c>
      <c r="C597" s="5">
        <v>1605.330109</v>
      </c>
      <c r="D597" s="5">
        <v>3856.1303979999998</v>
      </c>
      <c r="E597" s="5">
        <v>764.043093</v>
      </c>
      <c r="F597" s="5">
        <v>12078.475043</v>
      </c>
      <c r="G597" s="5">
        <v>3475.09672</v>
      </c>
      <c r="H597" s="5">
        <v>6406.1321099999996</v>
      </c>
      <c r="I597" s="5">
        <v>1113.7034180000001</v>
      </c>
      <c r="J597" s="6">
        <v>41410.358568000003</v>
      </c>
    </row>
    <row r="598" spans="1:10" ht="16" thickBot="1">
      <c r="A598" s="7" t="s">
        <v>606</v>
      </c>
      <c r="B598" s="5">
        <v>11759.263649</v>
      </c>
      <c r="C598" s="5">
        <v>1578.5537810000001</v>
      </c>
      <c r="D598" s="5">
        <v>3863.9511550000002</v>
      </c>
      <c r="E598" s="5">
        <v>759.62940500000002</v>
      </c>
      <c r="F598" s="5">
        <v>11955.222398</v>
      </c>
      <c r="G598" s="5">
        <v>3339.3979420000001</v>
      </c>
      <c r="H598" s="5">
        <v>6170.114039</v>
      </c>
      <c r="I598" s="5">
        <v>1112.624227</v>
      </c>
      <c r="J598" s="6">
        <v>40538.756595999999</v>
      </c>
    </row>
    <row r="599" spans="1:10" ht="16" thickBot="1">
      <c r="A599" s="7" t="s">
        <v>607</v>
      </c>
      <c r="B599" s="5">
        <v>11316.054526</v>
      </c>
      <c r="C599" s="5">
        <v>1532.302486</v>
      </c>
      <c r="D599" s="5">
        <v>3850.2026369999999</v>
      </c>
      <c r="E599" s="5">
        <v>741.89351699999997</v>
      </c>
      <c r="F599" s="5">
        <v>11576.668417999999</v>
      </c>
      <c r="G599" s="5">
        <v>3189.5307750000002</v>
      </c>
      <c r="H599" s="5">
        <v>5875.3253779999995</v>
      </c>
      <c r="I599" s="5">
        <v>1096.536814</v>
      </c>
      <c r="J599" s="6">
        <v>39178.514551</v>
      </c>
    </row>
    <row r="600" spans="1:10" ht="16" thickBot="1">
      <c r="A600" s="7" t="s">
        <v>608</v>
      </c>
      <c r="B600" s="5">
        <v>10707.717052</v>
      </c>
      <c r="C600" s="5">
        <v>1453.6305749999999</v>
      </c>
      <c r="D600" s="5">
        <v>3811.2581890000001</v>
      </c>
      <c r="E600" s="5">
        <v>714.589338</v>
      </c>
      <c r="F600" s="5">
        <v>10949.881896999999</v>
      </c>
      <c r="G600" s="5">
        <v>2976.8779909999998</v>
      </c>
      <c r="H600" s="5">
        <v>5486.8414130000001</v>
      </c>
      <c r="I600" s="5">
        <v>1057.519513</v>
      </c>
      <c r="J600" s="6">
        <v>37158.315967000002</v>
      </c>
    </row>
    <row r="601" spans="1:10" ht="16" thickBot="1">
      <c r="A601" s="7" t="s">
        <v>609</v>
      </c>
      <c r="B601" s="5">
        <v>10072.325604</v>
      </c>
      <c r="C601" s="5">
        <v>1355.7519400000001</v>
      </c>
      <c r="D601" s="5">
        <v>3793.1972000000001</v>
      </c>
      <c r="E601" s="5">
        <v>690.06845299999998</v>
      </c>
      <c r="F601" s="5">
        <v>10374.331177</v>
      </c>
      <c r="G601" s="5">
        <v>2736.94607</v>
      </c>
      <c r="H601" s="5">
        <v>5105.4418699999997</v>
      </c>
      <c r="I601" s="5">
        <v>1026.5370150000001</v>
      </c>
      <c r="J601" s="6">
        <v>35154.599328999997</v>
      </c>
    </row>
    <row r="602" spans="1:10" ht="16" thickBot="1">
      <c r="A602" s="7" t="s">
        <v>610</v>
      </c>
      <c r="B602" s="5">
        <v>9605.7412550000008</v>
      </c>
      <c r="C602" s="5">
        <v>1220.4697249999999</v>
      </c>
      <c r="D602" s="5">
        <v>3814.2303120000001</v>
      </c>
      <c r="E602" s="5">
        <v>698.07445499999994</v>
      </c>
      <c r="F602" s="5">
        <v>10114.305681</v>
      </c>
      <c r="G602" s="5">
        <v>2549.4637990000001</v>
      </c>
      <c r="H602" s="5">
        <v>4867.9583439999997</v>
      </c>
      <c r="I602" s="5">
        <v>1046.2879989999999</v>
      </c>
      <c r="J602" s="6">
        <v>33916.531569999999</v>
      </c>
    </row>
    <row r="603" spans="1:10" ht="16" thickBot="1">
      <c r="A603" s="7" t="s">
        <v>611</v>
      </c>
      <c r="B603" s="5">
        <v>9348.1877619999996</v>
      </c>
      <c r="C603" s="5">
        <v>1227.363083</v>
      </c>
      <c r="D603" s="5">
        <v>3789.3620299999998</v>
      </c>
      <c r="E603" s="5">
        <v>700.397739</v>
      </c>
      <c r="F603" s="5">
        <v>9993.9928789999994</v>
      </c>
      <c r="G603" s="5">
        <v>2406.7840660000002</v>
      </c>
      <c r="H603" s="5">
        <v>4747.8875529999996</v>
      </c>
      <c r="I603" s="5">
        <v>1055.2882810000001</v>
      </c>
      <c r="J603" s="6">
        <v>33269.263393000001</v>
      </c>
    </row>
    <row r="604" spans="1:10" ht="16" thickBot="1">
      <c r="A604" s="7" t="s">
        <v>612</v>
      </c>
      <c r="B604" s="5">
        <v>9216.5503750000007</v>
      </c>
      <c r="C604" s="5">
        <v>1260.0644199999999</v>
      </c>
      <c r="D604" s="5">
        <v>3791.7336620000001</v>
      </c>
      <c r="E604" s="5">
        <v>708.54388800000004</v>
      </c>
      <c r="F604" s="5">
        <v>10107.950580999999</v>
      </c>
      <c r="G604" s="5">
        <v>2323.9354250000001</v>
      </c>
      <c r="H604" s="5">
        <v>4725.7729049999998</v>
      </c>
      <c r="I604" s="5">
        <v>1065.2723800000001</v>
      </c>
      <c r="J604" s="6">
        <v>33199.823635000001</v>
      </c>
    </row>
    <row r="605" spans="1:10" ht="16" thickBot="1">
      <c r="A605" s="7" t="s">
        <v>613</v>
      </c>
      <c r="B605" s="5">
        <v>9182.9668239999992</v>
      </c>
      <c r="C605" s="5">
        <v>1308.2830550000001</v>
      </c>
      <c r="D605" s="5">
        <v>3784.6849090000001</v>
      </c>
      <c r="E605" s="5">
        <v>723.64059099999997</v>
      </c>
      <c r="F605" s="5">
        <v>10323.985998</v>
      </c>
      <c r="G605" s="5">
        <v>2270.2487110000002</v>
      </c>
      <c r="H605" s="5">
        <v>4802.2523549999996</v>
      </c>
      <c r="I605" s="5">
        <v>1083.0163250000001</v>
      </c>
      <c r="J605" s="6">
        <v>33479.078766999999</v>
      </c>
    </row>
    <row r="606" spans="1:10" ht="16" thickBot="1">
      <c r="A606" s="7" t="s">
        <v>614</v>
      </c>
      <c r="B606" s="5">
        <v>9331.4670170000009</v>
      </c>
      <c r="C606" s="5">
        <v>1363.843744</v>
      </c>
      <c r="D606" s="5">
        <v>3812.1445920000001</v>
      </c>
      <c r="E606" s="5">
        <v>754.38106800000003</v>
      </c>
      <c r="F606" s="5">
        <v>10883.650034</v>
      </c>
      <c r="G606" s="5">
        <v>2274.29484</v>
      </c>
      <c r="H606" s="5">
        <v>5019.1318769999998</v>
      </c>
      <c r="I606" s="5">
        <v>1126.5634849999999</v>
      </c>
      <c r="J606" s="6">
        <v>34565.476655999999</v>
      </c>
    </row>
    <row r="607" spans="1:10" ht="16" thickBot="1">
      <c r="A607" s="7" t="s">
        <v>615</v>
      </c>
      <c r="B607" s="5">
        <v>9767.3750369999998</v>
      </c>
      <c r="C607" s="5">
        <v>1483.6106689999999</v>
      </c>
      <c r="D607" s="5">
        <v>3854.2652189999999</v>
      </c>
      <c r="E607" s="5">
        <v>812.63059899999996</v>
      </c>
      <c r="F607" s="5">
        <v>11916.804942000001</v>
      </c>
      <c r="G607" s="5">
        <v>2380.979531</v>
      </c>
      <c r="H607" s="5">
        <v>5478.507861</v>
      </c>
      <c r="I607" s="5">
        <v>1199.9250099999999</v>
      </c>
      <c r="J607" s="6">
        <v>36894.098867000001</v>
      </c>
    </row>
    <row r="608" spans="1:10" ht="16" thickBot="1">
      <c r="A608" s="7" t="s">
        <v>616</v>
      </c>
      <c r="B608" s="5">
        <v>10473.628868</v>
      </c>
      <c r="C608" s="5">
        <v>1661.3077599999999</v>
      </c>
      <c r="D608" s="5">
        <v>3958.8386180000002</v>
      </c>
      <c r="E608" s="5">
        <v>900.33384899999999</v>
      </c>
      <c r="F608" s="5">
        <v>13588.279854</v>
      </c>
      <c r="G608" s="5">
        <v>2603.8500869999998</v>
      </c>
      <c r="H608" s="5">
        <v>6228.102605</v>
      </c>
      <c r="I608" s="5">
        <v>1330.146571</v>
      </c>
      <c r="J608" s="6">
        <v>40744.488212999997</v>
      </c>
    </row>
    <row r="609" spans="1:10" ht="16" thickBot="1">
      <c r="A609" s="7" t="s">
        <v>617</v>
      </c>
      <c r="B609" s="5">
        <v>10857.190403000001</v>
      </c>
      <c r="C609" s="5">
        <v>1747.2948879999999</v>
      </c>
      <c r="D609" s="5">
        <v>3997.9813939999999</v>
      </c>
      <c r="E609" s="5">
        <v>943.102667</v>
      </c>
      <c r="F609" s="5">
        <v>14652.124497000001</v>
      </c>
      <c r="G609" s="5">
        <v>2731.926363</v>
      </c>
      <c r="H609" s="5">
        <v>6753.7089660000001</v>
      </c>
      <c r="I609" s="5">
        <v>1394.319013</v>
      </c>
      <c r="J609" s="6">
        <v>43077.648191</v>
      </c>
    </row>
    <row r="610" spans="1:10" ht="16" thickBot="1">
      <c r="A610" s="7" t="s">
        <v>618</v>
      </c>
      <c r="B610" s="5">
        <v>11015.985597999999</v>
      </c>
      <c r="C610" s="5">
        <v>1690.450014</v>
      </c>
      <c r="D610" s="5">
        <v>3956.4886019999999</v>
      </c>
      <c r="E610" s="5">
        <v>929.21175900000003</v>
      </c>
      <c r="F610" s="5">
        <v>14675.169823</v>
      </c>
      <c r="G610" s="5">
        <v>2800.868305</v>
      </c>
      <c r="H610" s="5">
        <v>6715.2199300000002</v>
      </c>
      <c r="I610" s="5">
        <v>1351.4576460000001</v>
      </c>
      <c r="J610" s="6">
        <v>43134.851676999999</v>
      </c>
    </row>
    <row r="611" spans="1:10" ht="16" thickBot="1">
      <c r="A611" s="7" t="s">
        <v>619</v>
      </c>
      <c r="B611" s="5">
        <v>11194.402555000001</v>
      </c>
      <c r="C611" s="5">
        <v>1620.9236209999999</v>
      </c>
      <c r="D611" s="5">
        <v>3891.6200920000001</v>
      </c>
      <c r="E611" s="5">
        <v>897.31978300000003</v>
      </c>
      <c r="F611" s="5">
        <v>14279.144919</v>
      </c>
      <c r="G611" s="5">
        <v>2857.919926</v>
      </c>
      <c r="H611" s="5">
        <v>6430.4018370000003</v>
      </c>
      <c r="I611" s="5">
        <v>1269.841167</v>
      </c>
      <c r="J611" s="6">
        <v>42441.573901999996</v>
      </c>
    </row>
    <row r="612" spans="1:10" ht="16" thickBot="1">
      <c r="A612" s="7" t="s">
        <v>620</v>
      </c>
      <c r="B612" s="5">
        <v>11331.68439</v>
      </c>
      <c r="C612" s="5">
        <v>1579.4605100000001</v>
      </c>
      <c r="D612" s="5">
        <v>3808.8027619999998</v>
      </c>
      <c r="E612" s="5">
        <v>862.89336900000001</v>
      </c>
      <c r="F612" s="5">
        <v>13769.601280000001</v>
      </c>
      <c r="G612" s="5">
        <v>2953.929181</v>
      </c>
      <c r="H612" s="5">
        <v>6125.0044170000001</v>
      </c>
      <c r="I612" s="5">
        <v>1191.0026760000001</v>
      </c>
      <c r="J612" s="6">
        <v>41622.378584999999</v>
      </c>
    </row>
    <row r="613" spans="1:10" ht="16" thickBot="1">
      <c r="A613" s="7" t="s">
        <v>621</v>
      </c>
      <c r="B613" s="5">
        <v>11511.237136</v>
      </c>
      <c r="C613" s="5">
        <v>1509.3476390000001</v>
      </c>
      <c r="D613" s="5">
        <v>3760.5038709999999</v>
      </c>
      <c r="E613" s="5">
        <v>836.754142</v>
      </c>
      <c r="F613" s="5">
        <v>13190.962195</v>
      </c>
      <c r="G613" s="5">
        <v>3118.9197319999998</v>
      </c>
      <c r="H613" s="5">
        <v>5934.6525590000001</v>
      </c>
      <c r="I613" s="5">
        <v>1133.3220020000001</v>
      </c>
      <c r="J613" s="6">
        <v>40995.699277</v>
      </c>
    </row>
    <row r="614" spans="1:10" ht="16" thickBot="1">
      <c r="A614" s="7" t="s">
        <v>622</v>
      </c>
      <c r="B614" s="5">
        <v>11583.113819</v>
      </c>
      <c r="C614" s="5">
        <v>1470.0102360000001</v>
      </c>
      <c r="D614" s="5">
        <v>3726.6007199999999</v>
      </c>
      <c r="E614" s="5">
        <v>797.80030199999999</v>
      </c>
      <c r="F614" s="5">
        <v>12691.590292000001</v>
      </c>
      <c r="G614" s="5">
        <v>3290.81079</v>
      </c>
      <c r="H614" s="5">
        <v>5823.7862779999996</v>
      </c>
      <c r="I614" s="5">
        <v>1105.617315</v>
      </c>
      <c r="J614" s="6">
        <v>40489.329751999998</v>
      </c>
    </row>
    <row r="615" spans="1:10" ht="16" thickBot="1">
      <c r="A615" s="7" t="s">
        <v>623</v>
      </c>
      <c r="B615" s="5">
        <v>11679.382278999999</v>
      </c>
      <c r="C615" s="5">
        <v>1429.062602</v>
      </c>
      <c r="D615" s="5">
        <v>3709.2876299999998</v>
      </c>
      <c r="E615" s="5">
        <v>775.49434900000006</v>
      </c>
      <c r="F615" s="5">
        <v>12173.987666999999</v>
      </c>
      <c r="G615" s="5">
        <v>3472.040884</v>
      </c>
      <c r="H615" s="5">
        <v>5763.760698</v>
      </c>
      <c r="I615" s="5">
        <v>1064.865276</v>
      </c>
      <c r="J615" s="6">
        <v>40067.881386000001</v>
      </c>
    </row>
    <row r="616" spans="1:10" ht="16" thickBot="1">
      <c r="A616" s="7" t="s">
        <v>624</v>
      </c>
      <c r="B616" s="5">
        <v>11762.906503</v>
      </c>
      <c r="C616" s="5">
        <v>1360.5859820000001</v>
      </c>
      <c r="D616" s="5">
        <v>3688.7745799999998</v>
      </c>
      <c r="E616" s="5">
        <v>752.468346</v>
      </c>
      <c r="F616" s="5">
        <v>11755.661505</v>
      </c>
      <c r="G616" s="5">
        <v>3626.9997119999998</v>
      </c>
      <c r="H616" s="5">
        <v>5773.2485839999999</v>
      </c>
      <c r="I616" s="5">
        <v>1039.4503709999999</v>
      </c>
      <c r="J616" s="6">
        <v>39760.095585000003</v>
      </c>
    </row>
    <row r="617" spans="1:10" ht="16" thickBot="1">
      <c r="A617" s="7" t="s">
        <v>625</v>
      </c>
      <c r="B617" s="5">
        <v>11769.768319999999</v>
      </c>
      <c r="C617" s="5">
        <v>1379.390946</v>
      </c>
      <c r="D617" s="5">
        <v>3692.8196549999998</v>
      </c>
      <c r="E617" s="5">
        <v>734.54953</v>
      </c>
      <c r="F617" s="5">
        <v>11492.957033999999</v>
      </c>
      <c r="G617" s="5">
        <v>3691.5452369999998</v>
      </c>
      <c r="H617" s="5">
        <v>5843.714825</v>
      </c>
      <c r="I617" s="5">
        <v>1027.4909070000001</v>
      </c>
      <c r="J617" s="6">
        <v>39632.236455999999</v>
      </c>
    </row>
    <row r="618" spans="1:10" ht="16" thickBot="1">
      <c r="A618" s="7" t="s">
        <v>626</v>
      </c>
      <c r="B618" s="5">
        <v>11739.658841</v>
      </c>
      <c r="C618" s="5">
        <v>1401.4963339999999</v>
      </c>
      <c r="D618" s="5">
        <v>3699.7708419999999</v>
      </c>
      <c r="E618" s="5">
        <v>744.42419299999995</v>
      </c>
      <c r="F618" s="5">
        <v>11546.991937999999</v>
      </c>
      <c r="G618" s="5">
        <v>3665.9763480000001</v>
      </c>
      <c r="H618" s="5">
        <v>5944.8719849999998</v>
      </c>
      <c r="I618" s="5">
        <v>1022.538462</v>
      </c>
      <c r="J618" s="6">
        <v>39765.728944000002</v>
      </c>
    </row>
    <row r="619" spans="1:10" ht="16" thickBot="1">
      <c r="A619" s="7" t="s">
        <v>627</v>
      </c>
      <c r="B619" s="5">
        <v>11781.682204999999</v>
      </c>
      <c r="C619" s="5">
        <v>1463.0625480000001</v>
      </c>
      <c r="D619" s="5">
        <v>3727.491419</v>
      </c>
      <c r="E619" s="5">
        <v>769.47387800000001</v>
      </c>
      <c r="F619" s="5">
        <v>11926.148203999999</v>
      </c>
      <c r="G619" s="5">
        <v>3535.4238289999998</v>
      </c>
      <c r="H619" s="5">
        <v>6085.0732390000003</v>
      </c>
      <c r="I619" s="5">
        <v>1028.551559</v>
      </c>
      <c r="J619" s="6">
        <v>40316.906881000003</v>
      </c>
    </row>
    <row r="620" spans="1:10" ht="16" thickBot="1">
      <c r="A620" s="7" t="s">
        <v>628</v>
      </c>
      <c r="B620" s="5">
        <v>12012.978776</v>
      </c>
      <c r="C620" s="5">
        <v>1570.658308</v>
      </c>
      <c r="D620" s="5">
        <v>3838.3073330000002</v>
      </c>
      <c r="E620" s="5">
        <v>828.74290800000006</v>
      </c>
      <c r="F620" s="5">
        <v>12858.299411</v>
      </c>
      <c r="G620" s="5">
        <v>3544.5043989999999</v>
      </c>
      <c r="H620" s="5">
        <v>6385.7996880000001</v>
      </c>
      <c r="I620" s="5">
        <v>1096.615092</v>
      </c>
      <c r="J620" s="6">
        <v>42135.905915000003</v>
      </c>
    </row>
    <row r="621" spans="1:10" ht="16" thickBot="1">
      <c r="A621" s="7" t="s">
        <v>629</v>
      </c>
      <c r="B621" s="5">
        <v>11870.629158</v>
      </c>
      <c r="C621" s="5">
        <v>1585.694268</v>
      </c>
      <c r="D621" s="5">
        <v>3871.7212180000001</v>
      </c>
      <c r="E621" s="5">
        <v>845.98112200000003</v>
      </c>
      <c r="F621" s="5">
        <v>13039.539285000001</v>
      </c>
      <c r="G621" s="5">
        <v>3478.939895</v>
      </c>
      <c r="H621" s="5">
        <v>6366.9148789999999</v>
      </c>
      <c r="I621" s="5">
        <v>1123.01676</v>
      </c>
      <c r="J621" s="6">
        <v>42182.436586000003</v>
      </c>
    </row>
    <row r="622" spans="1:10" ht="16" thickBot="1">
      <c r="A622" s="7" t="s">
        <v>630</v>
      </c>
      <c r="B622" s="5">
        <v>11612.455599000001</v>
      </c>
      <c r="C622" s="5">
        <v>1567.5825850000001</v>
      </c>
      <c r="D622" s="5">
        <v>3867.6981919999998</v>
      </c>
      <c r="E622" s="5">
        <v>844.40455099999997</v>
      </c>
      <c r="F622" s="5">
        <v>13023.547850999999</v>
      </c>
      <c r="G622" s="5">
        <v>3336.951157</v>
      </c>
      <c r="H622" s="5">
        <v>6183.3527059999997</v>
      </c>
      <c r="I622" s="5">
        <v>1120.07647</v>
      </c>
      <c r="J622" s="6">
        <v>41556.069111999997</v>
      </c>
    </row>
    <row r="623" spans="1:10" ht="16" thickBot="1">
      <c r="A623" s="7" t="s">
        <v>631</v>
      </c>
      <c r="B623" s="5">
        <v>11213.693053000001</v>
      </c>
      <c r="C623" s="5">
        <v>1527.005506</v>
      </c>
      <c r="D623" s="5">
        <v>3863.9763130000001</v>
      </c>
      <c r="E623" s="5">
        <v>827.58002899999997</v>
      </c>
      <c r="F623" s="5">
        <v>12721.714834</v>
      </c>
      <c r="G623" s="5">
        <v>3181.4957319999999</v>
      </c>
      <c r="H623" s="5">
        <v>5903.1912380000003</v>
      </c>
      <c r="I623" s="5">
        <v>1110.776521</v>
      </c>
      <c r="J623" s="6">
        <v>40349.433225000001</v>
      </c>
    </row>
    <row r="624" spans="1:10" ht="16" thickBot="1">
      <c r="A624" s="7" t="s">
        <v>632</v>
      </c>
      <c r="B624" s="5">
        <v>10670.503715999999</v>
      </c>
      <c r="C624" s="5">
        <v>1447.9460059999999</v>
      </c>
      <c r="D624" s="5">
        <v>3829.5310639999998</v>
      </c>
      <c r="E624" s="5">
        <v>797.01018399999998</v>
      </c>
      <c r="F624" s="5">
        <v>12139.110506999999</v>
      </c>
      <c r="G624" s="5">
        <v>2971.3899430000001</v>
      </c>
      <c r="H624" s="5">
        <v>5521.046746</v>
      </c>
      <c r="I624" s="5">
        <v>1065.785425</v>
      </c>
      <c r="J624" s="6">
        <v>38442.323591</v>
      </c>
    </row>
    <row r="625" spans="1:10" ht="16" thickBot="1">
      <c r="A625" s="7" t="s">
        <v>633</v>
      </c>
      <c r="B625" s="5">
        <v>10134.607395000001</v>
      </c>
      <c r="C625" s="5">
        <v>1376.429396</v>
      </c>
      <c r="D625" s="5">
        <v>3809.1364210000002</v>
      </c>
      <c r="E625" s="5">
        <v>770.54907300000002</v>
      </c>
      <c r="F625" s="5">
        <v>11526.433445999999</v>
      </c>
      <c r="G625" s="5">
        <v>2721.1172689999999</v>
      </c>
      <c r="H625" s="5">
        <v>5157.947905</v>
      </c>
      <c r="I625" s="5">
        <v>1043.355736</v>
      </c>
      <c r="J625" s="6">
        <v>36539.576642</v>
      </c>
    </row>
    <row r="626" spans="1:10" ht="16" thickBot="1">
      <c r="A626" s="7" t="s">
        <v>634</v>
      </c>
      <c r="B626" s="5">
        <v>9775.8981230000009</v>
      </c>
      <c r="C626" s="5">
        <v>1297.978642</v>
      </c>
      <c r="D626" s="5">
        <v>3800.1024539999999</v>
      </c>
      <c r="E626" s="5">
        <v>758.299756</v>
      </c>
      <c r="F626" s="5">
        <v>11035.119613000001</v>
      </c>
      <c r="G626" s="5">
        <v>2559.5981489999999</v>
      </c>
      <c r="H626" s="5">
        <v>4943.4259009999996</v>
      </c>
      <c r="I626" s="5">
        <v>1023.895819</v>
      </c>
      <c r="J626" s="6">
        <v>35194.318459000002</v>
      </c>
    </row>
    <row r="627" spans="1:10" ht="16" thickBot="1">
      <c r="A627" s="7" t="s">
        <v>635</v>
      </c>
      <c r="B627" s="5">
        <v>9547.1791720000001</v>
      </c>
      <c r="C627" s="5">
        <v>1282.898506</v>
      </c>
      <c r="D627" s="5">
        <v>3805.6269309999998</v>
      </c>
      <c r="E627" s="5">
        <v>757.72771299999999</v>
      </c>
      <c r="F627" s="5">
        <v>10789.227373</v>
      </c>
      <c r="G627" s="5">
        <v>2458.5992449999999</v>
      </c>
      <c r="H627" s="5">
        <v>4831.6761020000004</v>
      </c>
      <c r="I627" s="5">
        <v>1006.066721</v>
      </c>
      <c r="J627" s="6">
        <v>34479.001764000001</v>
      </c>
    </row>
    <row r="628" spans="1:10" ht="16" thickBot="1">
      <c r="A628" s="7" t="s">
        <v>636</v>
      </c>
      <c r="B628" s="5">
        <v>9436.1662400000005</v>
      </c>
      <c r="C628" s="5">
        <v>1284.6423</v>
      </c>
      <c r="D628" s="5">
        <v>3812.4410979999998</v>
      </c>
      <c r="E628" s="5">
        <v>771.75398700000005</v>
      </c>
      <c r="F628" s="5">
        <v>10693.008841000001</v>
      </c>
      <c r="G628" s="5">
        <v>2377.3731360000002</v>
      </c>
      <c r="H628" s="5">
        <v>4792.1898890000002</v>
      </c>
      <c r="I628" s="5">
        <v>1010.073437</v>
      </c>
      <c r="J628" s="6">
        <v>34177.648926000002</v>
      </c>
    </row>
    <row r="629" spans="1:10" ht="16" thickBot="1">
      <c r="A629" s="7" t="s">
        <v>637</v>
      </c>
      <c r="B629" s="5">
        <v>9406.6575840000005</v>
      </c>
      <c r="C629" s="5">
        <v>1290.352204</v>
      </c>
      <c r="D629" s="5">
        <v>3836.24296</v>
      </c>
      <c r="E629" s="5">
        <v>783.36119699999995</v>
      </c>
      <c r="F629" s="5">
        <v>10824.802522</v>
      </c>
      <c r="G629" s="5">
        <v>2328.8714970000001</v>
      </c>
      <c r="H629" s="5">
        <v>4833.0714230000003</v>
      </c>
      <c r="I629" s="5">
        <v>1027.462113</v>
      </c>
      <c r="J629" s="6">
        <v>34330.821499999998</v>
      </c>
    </row>
    <row r="630" spans="1:10" ht="16" thickBot="1">
      <c r="A630" s="7" t="s">
        <v>638</v>
      </c>
      <c r="B630" s="5">
        <v>9560.7408039999991</v>
      </c>
      <c r="C630" s="5">
        <v>1351.4483869999999</v>
      </c>
      <c r="D630" s="5">
        <v>3872.7138409999998</v>
      </c>
      <c r="E630" s="5">
        <v>813.04383900000005</v>
      </c>
      <c r="F630" s="5">
        <v>11257.967182</v>
      </c>
      <c r="G630" s="5">
        <v>2329.340725</v>
      </c>
      <c r="H630" s="5">
        <v>5024.3656499999997</v>
      </c>
      <c r="I630" s="5">
        <v>1062.6244569999999</v>
      </c>
      <c r="J630" s="6">
        <v>35272.244885</v>
      </c>
    </row>
    <row r="631" spans="1:10" ht="16" thickBot="1">
      <c r="A631" s="7" t="s">
        <v>639</v>
      </c>
      <c r="B631" s="5">
        <v>10053.530937</v>
      </c>
      <c r="C631" s="5">
        <v>1465.259045</v>
      </c>
      <c r="D631" s="5">
        <v>3927.4339300000001</v>
      </c>
      <c r="E631" s="5">
        <v>863.54697699999997</v>
      </c>
      <c r="F631" s="5">
        <v>12373.748659999999</v>
      </c>
      <c r="G631" s="5">
        <v>2436.1261030000001</v>
      </c>
      <c r="H631" s="5">
        <v>5467.8552719999998</v>
      </c>
      <c r="I631" s="5">
        <v>1141.230538</v>
      </c>
      <c r="J631" s="6">
        <v>37728.731462999996</v>
      </c>
    </row>
    <row r="632" spans="1:10" ht="16" thickBot="1">
      <c r="A632" s="7" t="s">
        <v>640</v>
      </c>
      <c r="B632" s="5">
        <v>10795.687980000001</v>
      </c>
      <c r="C632" s="5">
        <v>1611.924389</v>
      </c>
      <c r="D632" s="5">
        <v>4017.7153750000002</v>
      </c>
      <c r="E632" s="5">
        <v>955.86963400000002</v>
      </c>
      <c r="F632" s="5">
        <v>14039.296593999999</v>
      </c>
      <c r="G632" s="5">
        <v>2690.610169</v>
      </c>
      <c r="H632" s="5">
        <v>6161.7466530000002</v>
      </c>
      <c r="I632" s="5">
        <v>1261.450302</v>
      </c>
      <c r="J632" s="6">
        <v>41534.301096000003</v>
      </c>
    </row>
    <row r="633" spans="1:10" ht="16" thickBot="1">
      <c r="A633" s="7" t="s">
        <v>641</v>
      </c>
      <c r="B633" s="5">
        <v>11203.617893000001</v>
      </c>
      <c r="C633" s="5">
        <v>1738.5818240000001</v>
      </c>
      <c r="D633" s="5">
        <v>4043.5634559999999</v>
      </c>
      <c r="E633" s="5">
        <v>998.60781999999995</v>
      </c>
      <c r="F633" s="5">
        <v>15188.49474</v>
      </c>
      <c r="G633" s="5">
        <v>2811.4631380000001</v>
      </c>
      <c r="H633" s="5">
        <v>6643.2185959999997</v>
      </c>
      <c r="I633" s="5">
        <v>1337.7337789999999</v>
      </c>
      <c r="J633" s="6">
        <v>43965.281246999999</v>
      </c>
    </row>
    <row r="634" spans="1:10" ht="16" thickBot="1">
      <c r="A634" s="7" t="s">
        <v>642</v>
      </c>
      <c r="B634" s="5">
        <v>11420.882346</v>
      </c>
      <c r="C634" s="5">
        <v>1732.561999</v>
      </c>
      <c r="D634" s="5">
        <v>3982.2858740000001</v>
      </c>
      <c r="E634" s="5">
        <v>985.44106499999998</v>
      </c>
      <c r="F634" s="5">
        <v>15124.548194000001</v>
      </c>
      <c r="G634" s="5">
        <v>2825.7251160000001</v>
      </c>
      <c r="H634" s="5">
        <v>6692.180327</v>
      </c>
      <c r="I634" s="5">
        <v>1318.6280670000001</v>
      </c>
      <c r="J634" s="6">
        <v>44082.252987</v>
      </c>
    </row>
    <row r="635" spans="1:10" ht="16" thickBot="1">
      <c r="A635" s="7" t="s">
        <v>643</v>
      </c>
      <c r="B635" s="5">
        <v>11554.075703</v>
      </c>
      <c r="C635" s="5">
        <v>1706.9803240000001</v>
      </c>
      <c r="D635" s="5">
        <v>3920.4541370000002</v>
      </c>
      <c r="E635" s="5">
        <v>958.35314800000003</v>
      </c>
      <c r="F635" s="5">
        <v>14711.607561000001</v>
      </c>
      <c r="G635" s="5">
        <v>2847.53865</v>
      </c>
      <c r="H635" s="5">
        <v>6555.0147420000003</v>
      </c>
      <c r="I635" s="5">
        <v>1276.2476959999999</v>
      </c>
      <c r="J635" s="6">
        <v>43530.271960999999</v>
      </c>
    </row>
    <row r="636" spans="1:10" ht="16" thickBot="1">
      <c r="A636" s="7" t="s">
        <v>644</v>
      </c>
      <c r="B636" s="5">
        <v>11649.407932</v>
      </c>
      <c r="C636" s="5">
        <v>1659.2842599999999</v>
      </c>
      <c r="D636" s="5">
        <v>3859.5902759999999</v>
      </c>
      <c r="E636" s="5">
        <v>927.74177299999997</v>
      </c>
      <c r="F636" s="5">
        <v>14255.374492000001</v>
      </c>
      <c r="G636" s="5">
        <v>2852.047947</v>
      </c>
      <c r="H636" s="5">
        <v>6368.1044030000003</v>
      </c>
      <c r="I636" s="5">
        <v>1232.6113760000001</v>
      </c>
      <c r="J636" s="6">
        <v>42804.16246</v>
      </c>
    </row>
    <row r="637" spans="1:10" ht="16" thickBot="1">
      <c r="A637" s="7" t="s">
        <v>645</v>
      </c>
      <c r="B637" s="5">
        <v>11697.783479</v>
      </c>
      <c r="C637" s="5">
        <v>1601.551234</v>
      </c>
      <c r="D637" s="5">
        <v>3821.083161</v>
      </c>
      <c r="E637" s="5">
        <v>902.62962500000003</v>
      </c>
      <c r="F637" s="5">
        <v>13776.750214</v>
      </c>
      <c r="G637" s="5">
        <v>2885.5415870000002</v>
      </c>
      <c r="H637" s="5">
        <v>6171.7612209999998</v>
      </c>
      <c r="I637" s="5">
        <v>1177.122775</v>
      </c>
      <c r="J637" s="6">
        <v>42034.223295000003</v>
      </c>
    </row>
    <row r="638" spans="1:10" ht="16" thickBot="1">
      <c r="A638" s="7" t="s">
        <v>646</v>
      </c>
      <c r="B638" s="5">
        <v>11656.522181</v>
      </c>
      <c r="C638" s="5">
        <v>1561.393822</v>
      </c>
      <c r="D638" s="5">
        <v>3751.5624969999999</v>
      </c>
      <c r="E638" s="5">
        <v>873.74443299999996</v>
      </c>
      <c r="F638" s="5">
        <v>13339.398118999999</v>
      </c>
      <c r="G638" s="5">
        <v>2904.6040509999998</v>
      </c>
      <c r="H638" s="5">
        <v>5977.7584200000001</v>
      </c>
      <c r="I638" s="5">
        <v>1129.6384430000001</v>
      </c>
      <c r="J638" s="6">
        <v>41194.621965999999</v>
      </c>
    </row>
    <row r="639" spans="1:10" ht="16" thickBot="1">
      <c r="A639" s="7" t="s">
        <v>647</v>
      </c>
      <c r="B639" s="5">
        <v>11630.920122</v>
      </c>
      <c r="C639" s="5">
        <v>1510.0901449999999</v>
      </c>
      <c r="D639" s="5">
        <v>3706.0524559999999</v>
      </c>
      <c r="E639" s="5">
        <v>850.05478400000004</v>
      </c>
      <c r="F639" s="5">
        <v>12949.386173999999</v>
      </c>
      <c r="G639" s="5">
        <v>2919.7219749999999</v>
      </c>
      <c r="H639" s="5">
        <v>5827.6637149999997</v>
      </c>
      <c r="I639" s="5">
        <v>1091.270323</v>
      </c>
      <c r="J639" s="6">
        <v>40485.159694000002</v>
      </c>
    </row>
    <row r="640" spans="1:10" ht="16" thickBot="1">
      <c r="A640" s="7" t="s">
        <v>648</v>
      </c>
      <c r="B640" s="5">
        <v>11554.242393</v>
      </c>
      <c r="C640" s="5">
        <v>1500.5298379999999</v>
      </c>
      <c r="D640" s="5">
        <v>3677.0788130000001</v>
      </c>
      <c r="E640" s="5">
        <v>823.74762799999996</v>
      </c>
      <c r="F640" s="5">
        <v>12564.101214</v>
      </c>
      <c r="G640" s="5">
        <v>2940.444058</v>
      </c>
      <c r="H640" s="5">
        <v>5747.9223330000004</v>
      </c>
      <c r="I640" s="5">
        <v>1063.4803260000001</v>
      </c>
      <c r="J640" s="6">
        <v>39871.546601000002</v>
      </c>
    </row>
    <row r="641" spans="1:10" ht="16" thickBot="1">
      <c r="A641" s="7" t="s">
        <v>649</v>
      </c>
      <c r="B641" s="5">
        <v>11469.153537</v>
      </c>
      <c r="C641" s="5">
        <v>1491.4354109999999</v>
      </c>
      <c r="D641" s="5">
        <v>3678.225187</v>
      </c>
      <c r="E641" s="5">
        <v>813.73789899999997</v>
      </c>
      <c r="F641" s="5">
        <v>12371.529986</v>
      </c>
      <c r="G641" s="5">
        <v>2963.4428229999999</v>
      </c>
      <c r="H641" s="5">
        <v>5738.6376499999997</v>
      </c>
      <c r="I641" s="5">
        <v>1055.06501</v>
      </c>
      <c r="J641" s="6">
        <v>39581.227503000002</v>
      </c>
    </row>
    <row r="642" spans="1:10" ht="16" thickBot="1">
      <c r="A642" s="7" t="s">
        <v>650</v>
      </c>
      <c r="B642" s="5">
        <v>11402.136908</v>
      </c>
      <c r="C642" s="5">
        <v>1514.2189739999999</v>
      </c>
      <c r="D642" s="5">
        <v>3684.12736</v>
      </c>
      <c r="E642" s="5">
        <v>823.508915</v>
      </c>
      <c r="F642" s="5">
        <v>12552.205610000001</v>
      </c>
      <c r="G642" s="5">
        <v>2976.4206629999999</v>
      </c>
      <c r="H642" s="5">
        <v>5830.8097399999997</v>
      </c>
      <c r="I642" s="5">
        <v>1065.5548630000001</v>
      </c>
      <c r="J642" s="6">
        <v>39848.983031999996</v>
      </c>
    </row>
    <row r="643" spans="1:10" ht="16" thickBot="1">
      <c r="A643" s="7" t="s">
        <v>651</v>
      </c>
      <c r="B643" s="5">
        <v>11496.81934</v>
      </c>
      <c r="C643" s="5">
        <v>1610.598377</v>
      </c>
      <c r="D643" s="5">
        <v>3673.0762869999999</v>
      </c>
      <c r="E643" s="5">
        <v>855.11024299999997</v>
      </c>
      <c r="F643" s="5">
        <v>13283.845284999999</v>
      </c>
      <c r="G643" s="5">
        <v>2943.3043039999998</v>
      </c>
      <c r="H643" s="5">
        <v>6062.6449839999996</v>
      </c>
      <c r="I643" s="5">
        <v>1104.7892409999999</v>
      </c>
      <c r="J643" s="6">
        <v>41030.188061000001</v>
      </c>
    </row>
    <row r="644" spans="1:10" ht="16" thickBot="1">
      <c r="A644" s="7" t="s">
        <v>652</v>
      </c>
      <c r="B644" s="5">
        <v>11896.078642</v>
      </c>
      <c r="C644" s="5">
        <v>1759.8221940000001</v>
      </c>
      <c r="D644" s="5">
        <v>3751.7147730000002</v>
      </c>
      <c r="E644" s="5">
        <v>911.43586100000005</v>
      </c>
      <c r="F644" s="5">
        <v>14467.300155000001</v>
      </c>
      <c r="G644" s="5">
        <v>3074.865037</v>
      </c>
      <c r="H644" s="5">
        <v>6582.2390429999996</v>
      </c>
      <c r="I644" s="5">
        <v>1202.465719</v>
      </c>
      <c r="J644" s="6">
        <v>43645.921424</v>
      </c>
    </row>
    <row r="645" spans="1:10" ht="16" thickBot="1">
      <c r="A645" s="7" t="s">
        <v>653</v>
      </c>
      <c r="B645" s="5">
        <v>11855.172457999999</v>
      </c>
      <c r="C645" s="5">
        <v>1788.8306319999999</v>
      </c>
      <c r="D645" s="5">
        <v>3819.7854259999999</v>
      </c>
      <c r="E645" s="5">
        <v>923.94447600000001</v>
      </c>
      <c r="F645" s="5">
        <v>14718.722857999999</v>
      </c>
      <c r="G645" s="5">
        <v>3103.7036360000002</v>
      </c>
      <c r="H645" s="5">
        <v>6709.0205459999997</v>
      </c>
      <c r="I645" s="5">
        <v>1241.584114</v>
      </c>
      <c r="J645" s="6">
        <v>44160.764144000001</v>
      </c>
    </row>
    <row r="646" spans="1:10" ht="16" thickBot="1">
      <c r="A646" s="7" t="s">
        <v>654</v>
      </c>
      <c r="B646" s="5">
        <v>11710.026542</v>
      </c>
      <c r="C646" s="5">
        <v>1809.2403589999999</v>
      </c>
      <c r="D646" s="5">
        <v>3854.0902160000001</v>
      </c>
      <c r="E646" s="5">
        <v>933.39079400000003</v>
      </c>
      <c r="F646" s="5">
        <v>14762.218723</v>
      </c>
      <c r="G646" s="5">
        <v>3057.808638</v>
      </c>
      <c r="H646" s="5">
        <v>6668.7484400000003</v>
      </c>
      <c r="I646" s="5">
        <v>1261.721906</v>
      </c>
      <c r="J646" s="6">
        <v>44057.245618000001</v>
      </c>
    </row>
    <row r="647" spans="1:10" ht="16" thickBot="1">
      <c r="A647" s="7" t="s">
        <v>655</v>
      </c>
      <c r="B647" s="5">
        <v>11399.819315000001</v>
      </c>
      <c r="C647" s="5">
        <v>1778.0910759999999</v>
      </c>
      <c r="D647" s="5">
        <v>3883.4375850000001</v>
      </c>
      <c r="E647" s="5">
        <v>922.14385100000004</v>
      </c>
      <c r="F647" s="5">
        <v>14529.230522</v>
      </c>
      <c r="G647" s="5">
        <v>2979.8837149999999</v>
      </c>
      <c r="H647" s="5">
        <v>6513.9367490000004</v>
      </c>
      <c r="I647" s="5">
        <v>1255.3367129999999</v>
      </c>
      <c r="J647" s="6">
        <v>43261.879525999997</v>
      </c>
    </row>
    <row r="648" spans="1:10" ht="16" thickBot="1">
      <c r="A648" s="7" t="s">
        <v>656</v>
      </c>
      <c r="B648" s="5">
        <v>10956.639603</v>
      </c>
      <c r="C648" s="5">
        <v>1709.0155099999999</v>
      </c>
      <c r="D648" s="5">
        <v>3849.7251630000001</v>
      </c>
      <c r="E648" s="5">
        <v>893.13554899999997</v>
      </c>
      <c r="F648" s="5">
        <v>13997.022131</v>
      </c>
      <c r="G648" s="5">
        <v>2842.364114</v>
      </c>
      <c r="H648" s="5">
        <v>6240.700194</v>
      </c>
      <c r="I648" s="5">
        <v>1217.168371</v>
      </c>
      <c r="J648" s="6">
        <v>41705.770636000001</v>
      </c>
    </row>
    <row r="649" spans="1:10" ht="16" thickBot="1">
      <c r="A649" s="7" t="s">
        <v>657</v>
      </c>
      <c r="B649" s="5">
        <v>10544.354122999999</v>
      </c>
      <c r="C649" s="5">
        <v>1640.1139129999999</v>
      </c>
      <c r="D649" s="5">
        <v>3841.2735480000001</v>
      </c>
      <c r="E649" s="5">
        <v>875.32274600000005</v>
      </c>
      <c r="F649" s="5">
        <v>13492.959852</v>
      </c>
      <c r="G649" s="5">
        <v>2678.704307</v>
      </c>
      <c r="H649" s="5">
        <v>5972.3583399999998</v>
      </c>
      <c r="I649" s="5">
        <v>1192.038513</v>
      </c>
      <c r="J649" s="6">
        <v>40237.125343</v>
      </c>
    </row>
    <row r="650" spans="1:10" ht="16" thickBot="1">
      <c r="A650" s="7" t="s">
        <v>658</v>
      </c>
      <c r="B650" s="5">
        <v>10203.324468999999</v>
      </c>
      <c r="C650" s="5">
        <v>1666.7597740000001</v>
      </c>
      <c r="D650" s="5">
        <v>3812.6135490000001</v>
      </c>
      <c r="E650" s="5">
        <v>873.323489</v>
      </c>
      <c r="F650" s="5">
        <v>13259.652914</v>
      </c>
      <c r="G650" s="5">
        <v>2560.5030139999999</v>
      </c>
      <c r="H650" s="5">
        <v>5925.7728230000002</v>
      </c>
      <c r="I650" s="5">
        <v>1197.7484440000001</v>
      </c>
      <c r="J650" s="6">
        <v>39499.698475999998</v>
      </c>
    </row>
    <row r="651" spans="1:10" ht="16" thickBot="1">
      <c r="A651" s="7" t="s">
        <v>659</v>
      </c>
      <c r="B651" s="5">
        <v>10119.203383</v>
      </c>
      <c r="C651" s="5">
        <v>1691.913149</v>
      </c>
      <c r="D651" s="5">
        <v>3819.2864920000002</v>
      </c>
      <c r="E651" s="5">
        <v>879.79022599999996</v>
      </c>
      <c r="F651" s="5">
        <v>13315.476685</v>
      </c>
      <c r="G651" s="5">
        <v>2496.0744890000001</v>
      </c>
      <c r="H651" s="5">
        <v>5903.2951640000001</v>
      </c>
      <c r="I651" s="5">
        <v>1209.8379210000001</v>
      </c>
      <c r="J651" s="6">
        <v>39434.877509999998</v>
      </c>
    </row>
    <row r="652" spans="1:10" ht="16" thickBot="1">
      <c r="A652" s="7" t="s">
        <v>660</v>
      </c>
      <c r="B652" s="5">
        <v>10129.508548</v>
      </c>
      <c r="C652" s="5">
        <v>1720.491984</v>
      </c>
      <c r="D652" s="5">
        <v>3804.0711799999999</v>
      </c>
      <c r="E652" s="5">
        <v>888.23301700000002</v>
      </c>
      <c r="F652" s="5">
        <v>13516.516893</v>
      </c>
      <c r="G652" s="5">
        <v>2477.457343</v>
      </c>
      <c r="H652" s="5">
        <v>5990.9364109999997</v>
      </c>
      <c r="I652" s="5">
        <v>1229.2485429999999</v>
      </c>
      <c r="J652" s="6">
        <v>39756.463919000002</v>
      </c>
    </row>
    <row r="653" spans="1:10" ht="16" thickBot="1">
      <c r="A653" s="7" t="s">
        <v>661</v>
      </c>
      <c r="B653" s="5">
        <v>10244.72565</v>
      </c>
      <c r="C653" s="5">
        <v>1771.556605</v>
      </c>
      <c r="D653" s="5">
        <v>3823.3289239999999</v>
      </c>
      <c r="E653" s="5">
        <v>905.43905900000004</v>
      </c>
      <c r="F653" s="5">
        <v>13774.363474</v>
      </c>
      <c r="G653" s="5">
        <v>2498.701924</v>
      </c>
      <c r="H653" s="5">
        <v>6161.2699620000003</v>
      </c>
      <c r="I653" s="5">
        <v>1259.1977449999999</v>
      </c>
      <c r="J653" s="6">
        <v>40438.583343999999</v>
      </c>
    </row>
    <row r="654" spans="1:10" ht="16" thickBot="1">
      <c r="A654" s="7" t="s">
        <v>662</v>
      </c>
      <c r="B654" s="5">
        <v>10561.59986</v>
      </c>
      <c r="C654" s="5">
        <v>1851.1338459999999</v>
      </c>
      <c r="D654" s="5">
        <v>3868.9050000000002</v>
      </c>
      <c r="E654" s="5">
        <v>937.270985</v>
      </c>
      <c r="F654" s="5">
        <v>14418.50171</v>
      </c>
      <c r="G654" s="5">
        <v>2579.8766000000001</v>
      </c>
      <c r="H654" s="5">
        <v>6505.3350469999996</v>
      </c>
      <c r="I654" s="5">
        <v>1305.6478890000001</v>
      </c>
      <c r="J654" s="6">
        <v>42028.270936000001</v>
      </c>
    </row>
    <row r="655" spans="1:10" ht="16" thickBot="1">
      <c r="A655" s="7" t="s">
        <v>663</v>
      </c>
      <c r="B655" s="5">
        <v>11275.395125999999</v>
      </c>
      <c r="C655" s="5">
        <v>1952.3878950000001</v>
      </c>
      <c r="D655" s="5">
        <v>3898.7303160000001</v>
      </c>
      <c r="E655" s="5">
        <v>992.66366300000004</v>
      </c>
      <c r="F655" s="5">
        <v>15595.146511999999</v>
      </c>
      <c r="G655" s="5">
        <v>2781.6291000000001</v>
      </c>
      <c r="H655" s="5">
        <v>7122.8711979999998</v>
      </c>
      <c r="I655" s="5">
        <v>1382.9474720000001</v>
      </c>
      <c r="J655" s="6">
        <v>45001.771282000002</v>
      </c>
    </row>
    <row r="656" spans="1:10" ht="16" thickBot="1">
      <c r="A656" s="7" t="s">
        <v>664</v>
      </c>
      <c r="B656" s="5">
        <v>12247.137307000001</v>
      </c>
      <c r="C656" s="5">
        <v>2151.0291699999998</v>
      </c>
      <c r="D656" s="5">
        <v>3977.93127</v>
      </c>
      <c r="E656" s="5">
        <v>1074.5717569999999</v>
      </c>
      <c r="F656" s="5">
        <v>17210.919557000001</v>
      </c>
      <c r="G656" s="5">
        <v>3133.8059629999998</v>
      </c>
      <c r="H656" s="5">
        <v>8000.7005129999998</v>
      </c>
      <c r="I656" s="5">
        <v>1504.3120550000001</v>
      </c>
      <c r="J656" s="6">
        <v>49300.407591000003</v>
      </c>
    </row>
    <row r="657" spans="1:10" ht="16" thickBot="1">
      <c r="A657" s="7" t="s">
        <v>665</v>
      </c>
      <c r="B657" s="5">
        <v>12781.026561000001</v>
      </c>
      <c r="C657" s="5">
        <v>2239.0471379999999</v>
      </c>
      <c r="D657" s="5">
        <v>4025.0342810000002</v>
      </c>
      <c r="E657" s="5">
        <v>1108.12816</v>
      </c>
      <c r="F657" s="5">
        <v>18089.164561000001</v>
      </c>
      <c r="G657" s="5">
        <v>3374.7724020000001</v>
      </c>
      <c r="H657" s="5">
        <v>8488.6783109999997</v>
      </c>
      <c r="I657" s="5">
        <v>1557.6215990000001</v>
      </c>
      <c r="J657" s="6">
        <v>51663.473013000003</v>
      </c>
    </row>
    <row r="658" spans="1:10" ht="16" thickBot="1">
      <c r="A658" s="7" t="s">
        <v>666</v>
      </c>
      <c r="B658" s="5">
        <v>12919.16878</v>
      </c>
      <c r="C658" s="5">
        <v>2179.0666099999999</v>
      </c>
      <c r="D658" s="5">
        <v>4000.9078850000001</v>
      </c>
      <c r="E658" s="5">
        <v>1087.4681889999999</v>
      </c>
      <c r="F658" s="5">
        <v>17760.648632</v>
      </c>
      <c r="G658" s="5">
        <v>3390.6806339999998</v>
      </c>
      <c r="H658" s="5">
        <v>8463.2325469999996</v>
      </c>
      <c r="I658" s="5">
        <v>1514.188842</v>
      </c>
      <c r="J658" s="6">
        <v>51315.362119999998</v>
      </c>
    </row>
    <row r="659" spans="1:10" ht="16" thickBot="1">
      <c r="A659" s="7" t="s">
        <v>667</v>
      </c>
      <c r="B659" s="5">
        <v>12856.630899</v>
      </c>
      <c r="C659" s="5">
        <v>2035.93453</v>
      </c>
      <c r="D659" s="5">
        <v>3954.851169</v>
      </c>
      <c r="E659" s="5">
        <v>1039.8988039999999</v>
      </c>
      <c r="F659" s="5">
        <v>16886.964731</v>
      </c>
      <c r="G659" s="5">
        <v>3300.4727370000001</v>
      </c>
      <c r="H659" s="5">
        <v>8051.5319399999998</v>
      </c>
      <c r="I659" s="5">
        <v>1432.2036459999999</v>
      </c>
      <c r="J659" s="6">
        <v>49558.488454999999</v>
      </c>
    </row>
    <row r="660" spans="1:10" ht="16" thickBot="1">
      <c r="A660" s="7" t="s">
        <v>668</v>
      </c>
      <c r="B660" s="5">
        <v>12657.331050999999</v>
      </c>
      <c r="C660" s="5">
        <v>1958.4856729999999</v>
      </c>
      <c r="D660" s="5">
        <v>3882.2727799999998</v>
      </c>
      <c r="E660" s="5">
        <v>982.57383200000004</v>
      </c>
      <c r="F660" s="5">
        <v>15879.566897999999</v>
      </c>
      <c r="G660" s="5">
        <v>3169.0266339999998</v>
      </c>
      <c r="H660" s="5">
        <v>7555.8540249999996</v>
      </c>
      <c r="I660" s="5">
        <v>1345.8216849999999</v>
      </c>
      <c r="J660" s="6">
        <v>47430.932577</v>
      </c>
    </row>
    <row r="661" spans="1:10" ht="16" thickBot="1">
      <c r="A661" s="7" t="s">
        <v>669</v>
      </c>
      <c r="B661" s="5">
        <v>12414.148643</v>
      </c>
      <c r="C661" s="5">
        <v>1823.2459799999999</v>
      </c>
      <c r="D661" s="5">
        <v>3836.648295</v>
      </c>
      <c r="E661" s="5">
        <v>925.27430000000004</v>
      </c>
      <c r="F661" s="5">
        <v>14983.476731999999</v>
      </c>
      <c r="G661" s="5">
        <v>3056.8064460000001</v>
      </c>
      <c r="H661" s="5">
        <v>7204.341461</v>
      </c>
      <c r="I661" s="5">
        <v>1263.4832779999999</v>
      </c>
      <c r="J661" s="6">
        <v>45507.425134999998</v>
      </c>
    </row>
    <row r="662" spans="1:10" ht="16" thickBot="1">
      <c r="A662" s="7" t="s">
        <v>670</v>
      </c>
      <c r="B662" s="5">
        <v>12118.547427</v>
      </c>
      <c r="C662" s="5">
        <v>1716.333889</v>
      </c>
      <c r="D662" s="5">
        <v>3778.5343870000002</v>
      </c>
      <c r="E662" s="5">
        <v>872.15203299999996</v>
      </c>
      <c r="F662" s="5">
        <v>14135.478777</v>
      </c>
      <c r="G662" s="5">
        <v>2965.9479110000002</v>
      </c>
      <c r="H662" s="5">
        <v>6774.5886049999999</v>
      </c>
      <c r="I662" s="5">
        <v>1199.514709</v>
      </c>
      <c r="J662" s="6">
        <v>43561.097738999997</v>
      </c>
    </row>
    <row r="663" spans="1:10" ht="16" thickBot="1">
      <c r="A663" s="7" t="s">
        <v>671</v>
      </c>
      <c r="B663" s="5">
        <v>11912.309322999999</v>
      </c>
      <c r="C663" s="5">
        <v>1619.938762</v>
      </c>
      <c r="D663" s="5">
        <v>3753.3160590000002</v>
      </c>
      <c r="E663" s="5">
        <v>838.022694</v>
      </c>
      <c r="F663" s="5">
        <v>13503.500673</v>
      </c>
      <c r="G663" s="5">
        <v>2913.5645220000001</v>
      </c>
      <c r="H663" s="5">
        <v>6466.6594539999996</v>
      </c>
      <c r="I663" s="5">
        <v>1151.2151919999999</v>
      </c>
      <c r="J663" s="6">
        <v>42158.526679000002</v>
      </c>
    </row>
    <row r="664" spans="1:10" ht="16" thickBot="1">
      <c r="A664" s="7" t="s">
        <v>672</v>
      </c>
      <c r="B664" s="5">
        <v>11694.763301000001</v>
      </c>
      <c r="C664" s="5">
        <v>1565.5475899999999</v>
      </c>
      <c r="D664" s="5">
        <v>3748.1273000000001</v>
      </c>
      <c r="E664" s="5">
        <v>808.04565700000001</v>
      </c>
      <c r="F664" s="5">
        <v>13108.466225</v>
      </c>
      <c r="G664" s="5">
        <v>2897.682288</v>
      </c>
      <c r="H664" s="5">
        <v>6319.629981</v>
      </c>
      <c r="I664" s="5">
        <v>1098.736269</v>
      </c>
      <c r="J664" s="6">
        <v>41240.998611000003</v>
      </c>
    </row>
    <row r="665" spans="1:10" ht="16" thickBot="1">
      <c r="A665" s="7" t="s">
        <v>673</v>
      </c>
      <c r="B665" s="5">
        <v>11558.026635</v>
      </c>
      <c r="C665" s="5">
        <v>1538.839483</v>
      </c>
      <c r="D665" s="5">
        <v>3748.033817</v>
      </c>
      <c r="E665" s="5">
        <v>796.43142799999998</v>
      </c>
      <c r="F665" s="5">
        <v>12893.821341000001</v>
      </c>
      <c r="G665" s="5">
        <v>2889.5723760000001</v>
      </c>
      <c r="H665" s="5">
        <v>6252.8288659999998</v>
      </c>
      <c r="I665" s="5">
        <v>1068.063547</v>
      </c>
      <c r="J665" s="6">
        <v>40745.617492999998</v>
      </c>
    </row>
    <row r="666" spans="1:10" ht="16" thickBot="1">
      <c r="A666" s="7" t="s">
        <v>674</v>
      </c>
      <c r="B666" s="5">
        <v>11479.796555999999</v>
      </c>
      <c r="C666" s="5">
        <v>1571.192898</v>
      </c>
      <c r="D666" s="5">
        <v>3776.9350100000001</v>
      </c>
      <c r="E666" s="5">
        <v>804.94072900000003</v>
      </c>
      <c r="F666" s="5">
        <v>12876.292834</v>
      </c>
      <c r="G666" s="5">
        <v>2885.574122</v>
      </c>
      <c r="H666" s="5">
        <v>6356.694047</v>
      </c>
      <c r="I666" s="5">
        <v>1076.2570800000001</v>
      </c>
      <c r="J666" s="6">
        <v>40827.683276000003</v>
      </c>
    </row>
    <row r="667" spans="1:10" ht="16" thickBot="1">
      <c r="A667" s="7" t="s">
        <v>675</v>
      </c>
      <c r="B667" s="5">
        <v>11607.203727</v>
      </c>
      <c r="C667" s="5">
        <v>1645.5597419999999</v>
      </c>
      <c r="D667" s="5">
        <v>3803.5704799999999</v>
      </c>
      <c r="E667" s="5">
        <v>832.98575300000005</v>
      </c>
      <c r="F667" s="5">
        <v>13435.270167999999</v>
      </c>
      <c r="G667" s="5">
        <v>2885.414147</v>
      </c>
      <c r="H667" s="5">
        <v>6566.0446670000001</v>
      </c>
      <c r="I667" s="5">
        <v>1108.016871</v>
      </c>
      <c r="J667" s="6">
        <v>41884.065555000001</v>
      </c>
    </row>
    <row r="668" spans="1:10" ht="16" thickBot="1">
      <c r="A668" s="7" t="s">
        <v>676</v>
      </c>
      <c r="B668" s="5">
        <v>12125.331445</v>
      </c>
      <c r="C668" s="5">
        <v>1766.7311529999999</v>
      </c>
      <c r="D668" s="5">
        <v>3900.7347410000002</v>
      </c>
      <c r="E668" s="5">
        <v>887.78114300000004</v>
      </c>
      <c r="F668" s="5">
        <v>14565.844154</v>
      </c>
      <c r="G668" s="5">
        <v>3084.549512</v>
      </c>
      <c r="H668" s="5">
        <v>7092.9589189999997</v>
      </c>
      <c r="I668" s="5">
        <v>1202.857872</v>
      </c>
      <c r="J668" s="6">
        <v>44626.788939999999</v>
      </c>
    </row>
    <row r="669" spans="1:10" ht="16" thickBot="1">
      <c r="A669" s="7" t="s">
        <v>677</v>
      </c>
      <c r="B669" s="5">
        <v>12182.663597000001</v>
      </c>
      <c r="C669" s="5">
        <v>1842.4959220000001</v>
      </c>
      <c r="D669" s="5">
        <v>3931.0294629999999</v>
      </c>
      <c r="E669" s="5">
        <v>896.30739200000005</v>
      </c>
      <c r="F669" s="5">
        <v>14807.038226000001</v>
      </c>
      <c r="G669" s="5">
        <v>3177.7603100000001</v>
      </c>
      <c r="H669" s="5">
        <v>7246.0945330000004</v>
      </c>
      <c r="I669" s="5">
        <v>1237.036042</v>
      </c>
      <c r="J669" s="6">
        <v>45320.425483999999</v>
      </c>
    </row>
    <row r="670" spans="1:10" ht="16" thickBot="1">
      <c r="A670" s="7" t="s">
        <v>678</v>
      </c>
      <c r="B670" s="5">
        <v>12052.459478999999</v>
      </c>
      <c r="C670" s="5">
        <v>1864.3604869999999</v>
      </c>
      <c r="D670" s="5">
        <v>3937.5741069999999</v>
      </c>
      <c r="E670" s="5">
        <v>893.44577500000003</v>
      </c>
      <c r="F670" s="5">
        <v>14744.204100999999</v>
      </c>
      <c r="G670" s="5">
        <v>3169.535969</v>
      </c>
      <c r="H670" s="5">
        <v>7208.110302</v>
      </c>
      <c r="I670" s="5">
        <v>1240.023981</v>
      </c>
      <c r="J670" s="6">
        <v>45109.714201000003</v>
      </c>
    </row>
    <row r="671" spans="1:10" ht="16" thickBot="1">
      <c r="A671" s="7" t="s">
        <v>679</v>
      </c>
      <c r="B671" s="5">
        <v>11791.025476999999</v>
      </c>
      <c r="C671" s="5">
        <v>1839.226559</v>
      </c>
      <c r="D671" s="5">
        <v>3931.8577329999998</v>
      </c>
      <c r="E671" s="5">
        <v>869.80792399999996</v>
      </c>
      <c r="F671" s="5">
        <v>14478.528139</v>
      </c>
      <c r="G671" s="5">
        <v>3108.7812100000001</v>
      </c>
      <c r="H671" s="5">
        <v>7061.6950269999998</v>
      </c>
      <c r="I671" s="5">
        <v>1229.045801</v>
      </c>
      <c r="J671" s="6">
        <v>44309.967869</v>
      </c>
    </row>
    <row r="672" spans="1:10" ht="16" thickBot="1">
      <c r="A672" s="7" t="s">
        <v>680</v>
      </c>
      <c r="B672" s="5">
        <v>11330.707688</v>
      </c>
      <c r="C672" s="5">
        <v>1751.5311690000001</v>
      </c>
      <c r="D672" s="5">
        <v>3904.1808000000001</v>
      </c>
      <c r="E672" s="5">
        <v>834.97673899999995</v>
      </c>
      <c r="F672" s="5">
        <v>13764.949218</v>
      </c>
      <c r="G672" s="5">
        <v>2972.5859420000002</v>
      </c>
      <c r="H672" s="5">
        <v>6748.4052499999998</v>
      </c>
      <c r="I672" s="5">
        <v>1189.590381</v>
      </c>
      <c r="J672" s="6">
        <v>42496.927186000001</v>
      </c>
    </row>
    <row r="673" spans="1:10" ht="16" thickBot="1">
      <c r="A673" s="7" t="s">
        <v>681</v>
      </c>
      <c r="B673" s="5">
        <v>10908.265996</v>
      </c>
      <c r="C673" s="5">
        <v>1680.432016</v>
      </c>
      <c r="D673" s="5">
        <v>3868.557519</v>
      </c>
      <c r="E673" s="5">
        <v>806.41588200000001</v>
      </c>
      <c r="F673" s="5">
        <v>13128.190634000001</v>
      </c>
      <c r="G673" s="5">
        <v>2801.6627210000001</v>
      </c>
      <c r="H673" s="5">
        <v>6431.5464389999997</v>
      </c>
      <c r="I673" s="5">
        <v>1153.755251</v>
      </c>
      <c r="J673" s="6">
        <v>40778.826458000003</v>
      </c>
    </row>
    <row r="674" spans="1:10" ht="16" thickBot="1">
      <c r="A674" s="7" t="s">
        <v>682</v>
      </c>
      <c r="B674" s="5">
        <v>10613.928479</v>
      </c>
      <c r="C674" s="5">
        <v>1731.775731</v>
      </c>
      <c r="D674" s="5">
        <v>3851.6859549999999</v>
      </c>
      <c r="E674" s="5">
        <v>787.29406800000004</v>
      </c>
      <c r="F674" s="5">
        <v>12781.459443</v>
      </c>
      <c r="G674" s="5">
        <v>2644.9876009999998</v>
      </c>
      <c r="H674" s="5">
        <v>6215.3338329999997</v>
      </c>
      <c r="I674" s="5">
        <v>1133.40508</v>
      </c>
      <c r="J674" s="6">
        <v>39759.870190000001</v>
      </c>
    </row>
    <row r="675" spans="1:10" ht="16" thickBot="1">
      <c r="A675" s="7" t="s">
        <v>683</v>
      </c>
      <c r="B675" s="5">
        <v>10518.927491</v>
      </c>
      <c r="C675" s="5">
        <v>1733.1391309999999</v>
      </c>
      <c r="D675" s="5">
        <v>3860.1725799999999</v>
      </c>
      <c r="E675" s="5">
        <v>787.90948000000003</v>
      </c>
      <c r="F675" s="5">
        <v>12550.406762000001</v>
      </c>
      <c r="G675" s="5">
        <v>2564.8382700000002</v>
      </c>
      <c r="H675" s="5">
        <v>6175.5512790000002</v>
      </c>
      <c r="I675" s="5">
        <v>1131.3068089999999</v>
      </c>
      <c r="J675" s="6">
        <v>39322.251799999998</v>
      </c>
    </row>
    <row r="676" spans="1:10" ht="16" thickBot="1">
      <c r="A676" s="7" t="s">
        <v>684</v>
      </c>
      <c r="B676" s="5">
        <v>10443.060165000001</v>
      </c>
      <c r="C676" s="5">
        <v>1748.1567640000001</v>
      </c>
      <c r="D676" s="5">
        <v>3863.6396589999999</v>
      </c>
      <c r="E676" s="5">
        <v>796.16029000000003</v>
      </c>
      <c r="F676" s="5">
        <v>12583.224302000001</v>
      </c>
      <c r="G676" s="5">
        <v>2529.9514559999998</v>
      </c>
      <c r="H676" s="5">
        <v>6208.1014960000002</v>
      </c>
      <c r="I676" s="5">
        <v>1146.4433309999999</v>
      </c>
      <c r="J676" s="6">
        <v>39318.737462999998</v>
      </c>
    </row>
    <row r="677" spans="1:10" ht="16" thickBot="1">
      <c r="A677" s="7" t="s">
        <v>685</v>
      </c>
      <c r="B677" s="5">
        <v>10522.597808</v>
      </c>
      <c r="C677" s="5">
        <v>1759.0750310000001</v>
      </c>
      <c r="D677" s="5">
        <v>3875.2741489999999</v>
      </c>
      <c r="E677" s="5">
        <v>811.56675800000005</v>
      </c>
      <c r="F677" s="5">
        <v>12770.031521000001</v>
      </c>
      <c r="G677" s="5">
        <v>2531.7494369999999</v>
      </c>
      <c r="H677" s="5">
        <v>6328.5551379999997</v>
      </c>
      <c r="I677" s="5">
        <v>1171.99585</v>
      </c>
      <c r="J677" s="6">
        <v>39770.845692000003</v>
      </c>
    </row>
    <row r="678" spans="1:10" ht="16" thickBot="1">
      <c r="A678" s="7" t="s">
        <v>686</v>
      </c>
      <c r="B678" s="5">
        <v>10827.948525</v>
      </c>
      <c r="C678" s="5">
        <v>1788.9758039999999</v>
      </c>
      <c r="D678" s="5">
        <v>3884.2315389999999</v>
      </c>
      <c r="E678" s="5">
        <v>839.30507399999999</v>
      </c>
      <c r="F678" s="5">
        <v>13310.67216</v>
      </c>
      <c r="G678" s="5">
        <v>2596.638179</v>
      </c>
      <c r="H678" s="5">
        <v>6590.73225</v>
      </c>
      <c r="I678" s="5">
        <v>1212.605869</v>
      </c>
      <c r="J678" s="6">
        <v>41051.109400000001</v>
      </c>
    </row>
    <row r="679" spans="1:10" ht="16" thickBot="1">
      <c r="A679" s="7" t="s">
        <v>687</v>
      </c>
      <c r="B679" s="5">
        <v>11413.457335999999</v>
      </c>
      <c r="C679" s="5">
        <v>1910.2552880000001</v>
      </c>
      <c r="D679" s="5">
        <v>3908.4795650000001</v>
      </c>
      <c r="E679" s="5">
        <v>889.21641299999999</v>
      </c>
      <c r="F679" s="5">
        <v>14242.845915</v>
      </c>
      <c r="G679" s="5">
        <v>2753.175428</v>
      </c>
      <c r="H679" s="5">
        <v>7093.8662350000004</v>
      </c>
      <c r="I679" s="5">
        <v>1269.74575</v>
      </c>
      <c r="J679" s="6">
        <v>43481.041929999999</v>
      </c>
    </row>
    <row r="680" spans="1:10" ht="16" thickBot="1">
      <c r="A680" s="7" t="s">
        <v>688</v>
      </c>
      <c r="B680" s="5">
        <v>12220.456378999999</v>
      </c>
      <c r="C680" s="5">
        <v>2087.8695710000002</v>
      </c>
      <c r="D680" s="5">
        <v>3967.567278</v>
      </c>
      <c r="E680" s="5">
        <v>964.059304</v>
      </c>
      <c r="F680" s="5">
        <v>15663.886576999999</v>
      </c>
      <c r="G680" s="5">
        <v>3027.8898680000002</v>
      </c>
      <c r="H680" s="5">
        <v>7809.7626899999996</v>
      </c>
      <c r="I680" s="5">
        <v>1363.068252</v>
      </c>
      <c r="J680" s="6">
        <v>47104.559918999999</v>
      </c>
    </row>
    <row r="681" spans="1:10" ht="16" thickBot="1">
      <c r="A681" s="7" t="s">
        <v>689</v>
      </c>
      <c r="B681" s="5">
        <v>12570.650379000001</v>
      </c>
      <c r="C681" s="5">
        <v>2160.9527119999998</v>
      </c>
      <c r="D681" s="5">
        <v>3977.8379089999999</v>
      </c>
      <c r="E681" s="5">
        <v>994.30012199999999</v>
      </c>
      <c r="F681" s="5">
        <v>16395.320460999999</v>
      </c>
      <c r="G681" s="5">
        <v>3162.0881690000001</v>
      </c>
      <c r="H681" s="5">
        <v>8205.1608309999992</v>
      </c>
      <c r="I681" s="5">
        <v>1405.2274849999999</v>
      </c>
      <c r="J681" s="6">
        <v>48871.538067000001</v>
      </c>
    </row>
    <row r="682" spans="1:10" ht="16" thickBot="1">
      <c r="A682" s="7" t="s">
        <v>690</v>
      </c>
      <c r="B682" s="5">
        <v>12598.771198</v>
      </c>
      <c r="C682" s="5">
        <v>2095.3820059999998</v>
      </c>
      <c r="D682" s="5">
        <v>3944.5569740000001</v>
      </c>
      <c r="E682" s="5">
        <v>971.05988000000002</v>
      </c>
      <c r="F682" s="5">
        <v>16091.976631</v>
      </c>
      <c r="G682" s="5">
        <v>3120.843257</v>
      </c>
      <c r="H682" s="5">
        <v>7974.8906569999999</v>
      </c>
      <c r="I682" s="5">
        <v>1374.9345189999999</v>
      </c>
      <c r="J682" s="6">
        <v>48172.415120999998</v>
      </c>
    </row>
    <row r="683" spans="1:10" ht="16" thickBot="1">
      <c r="A683" s="7" t="s">
        <v>691</v>
      </c>
      <c r="B683" s="5">
        <v>12446.549276</v>
      </c>
      <c r="C683" s="5">
        <v>1996.148848</v>
      </c>
      <c r="D683" s="5">
        <v>3906.307241</v>
      </c>
      <c r="E683" s="5">
        <v>934.49048300000004</v>
      </c>
      <c r="F683" s="5">
        <v>15431.339911999999</v>
      </c>
      <c r="G683" s="5">
        <v>3013.0065890000001</v>
      </c>
      <c r="H683" s="5">
        <v>7428.3298119999999</v>
      </c>
      <c r="I683" s="5">
        <v>1336.4597209999999</v>
      </c>
      <c r="J683" s="6">
        <v>46492.631881000001</v>
      </c>
    </row>
    <row r="684" spans="1:10" ht="16" thickBot="1">
      <c r="A684" s="7" t="s">
        <v>692</v>
      </c>
      <c r="B684" s="5">
        <v>12314.471708999999</v>
      </c>
      <c r="C684" s="5">
        <v>1836.097389</v>
      </c>
      <c r="D684" s="5">
        <v>3843.2925949999999</v>
      </c>
      <c r="E684" s="5">
        <v>894.23028199999999</v>
      </c>
      <c r="F684" s="5">
        <v>14595.608716999999</v>
      </c>
      <c r="G684" s="5">
        <v>2935.496619</v>
      </c>
      <c r="H684" s="5">
        <v>6929.4613799999997</v>
      </c>
      <c r="I684" s="5">
        <v>1293.074198</v>
      </c>
      <c r="J684" s="6">
        <v>44641.732887999999</v>
      </c>
    </row>
    <row r="685" spans="1:10" ht="16" thickBot="1">
      <c r="A685" s="7" t="s">
        <v>693</v>
      </c>
      <c r="B685" s="5">
        <v>12020.108504</v>
      </c>
      <c r="C685" s="5">
        <v>1724.27361</v>
      </c>
      <c r="D685" s="5">
        <v>3786.9149309999998</v>
      </c>
      <c r="E685" s="5">
        <v>852.57789100000002</v>
      </c>
      <c r="F685" s="5">
        <v>13777.545092</v>
      </c>
      <c r="G685" s="5">
        <v>2898.2902789999998</v>
      </c>
      <c r="H685" s="5">
        <v>6516.7844070000001</v>
      </c>
      <c r="I685" s="5">
        <v>1236.6139929999999</v>
      </c>
      <c r="J685" s="6">
        <v>42813.108708</v>
      </c>
    </row>
    <row r="686" spans="1:10" ht="16" thickBot="1">
      <c r="A686" s="7" t="s">
        <v>694</v>
      </c>
      <c r="B686" s="5">
        <v>11696.930641000001</v>
      </c>
      <c r="C686" s="5">
        <v>1612.127698</v>
      </c>
      <c r="D686" s="5">
        <v>3749.1376719999998</v>
      </c>
      <c r="E686" s="5">
        <v>809.11341200000004</v>
      </c>
      <c r="F686" s="5">
        <v>13048.345377</v>
      </c>
      <c r="G686" s="5">
        <v>2874.196465</v>
      </c>
      <c r="H686" s="5">
        <v>6205.8318499999996</v>
      </c>
      <c r="I686" s="5">
        <v>1169.1500900000001</v>
      </c>
      <c r="J686" s="6">
        <v>41164.833207000003</v>
      </c>
    </row>
    <row r="687" spans="1:10" ht="16" thickBot="1">
      <c r="A687" s="7" t="s">
        <v>695</v>
      </c>
      <c r="B687" s="5">
        <v>11523.298389</v>
      </c>
      <c r="C687" s="5">
        <v>1532.4808169999999</v>
      </c>
      <c r="D687" s="5">
        <v>3748.7826380000001</v>
      </c>
      <c r="E687" s="5">
        <v>784.74386100000004</v>
      </c>
      <c r="F687" s="5">
        <v>12617.21032</v>
      </c>
      <c r="G687" s="5">
        <v>2873.3257359999998</v>
      </c>
      <c r="H687" s="5">
        <v>5996.9519609999998</v>
      </c>
      <c r="I687" s="5">
        <v>1118.778638</v>
      </c>
      <c r="J687" s="6">
        <v>40195.572359999998</v>
      </c>
    </row>
    <row r="688" spans="1:10" ht="16" thickBot="1">
      <c r="A688" s="7" t="s">
        <v>696</v>
      </c>
      <c r="B688" s="5">
        <v>11379.246263999999</v>
      </c>
      <c r="C688" s="5">
        <v>1445.139085</v>
      </c>
      <c r="D688" s="5">
        <v>3744.7189480000002</v>
      </c>
      <c r="E688" s="5">
        <v>766.33081200000004</v>
      </c>
      <c r="F688" s="5">
        <v>12221.976411</v>
      </c>
      <c r="G688" s="5">
        <v>2897.3053719999998</v>
      </c>
      <c r="H688" s="5">
        <v>5857.9601489999995</v>
      </c>
      <c r="I688" s="5">
        <v>1075.3909389999999</v>
      </c>
      <c r="J688" s="6">
        <v>39388.06798</v>
      </c>
    </row>
    <row r="689" spans="1:10" ht="16" thickBot="1">
      <c r="A689" s="7" t="s">
        <v>697</v>
      </c>
      <c r="B689" s="5">
        <v>11208.393142000001</v>
      </c>
      <c r="C689" s="5">
        <v>1424.4266279999999</v>
      </c>
      <c r="D689" s="5">
        <v>3723.5648689999998</v>
      </c>
      <c r="E689" s="5">
        <v>763.46171700000002</v>
      </c>
      <c r="F689" s="5">
        <v>11913.403376</v>
      </c>
      <c r="G689" s="5">
        <v>2913.4680830000002</v>
      </c>
      <c r="H689" s="5">
        <v>5828.71227</v>
      </c>
      <c r="I689" s="5">
        <v>1052.8463850000001</v>
      </c>
      <c r="J689" s="6">
        <v>38828.276469999997</v>
      </c>
    </row>
    <row r="690" spans="1:10" ht="16" thickBot="1">
      <c r="A690" s="7" t="s">
        <v>698</v>
      </c>
      <c r="B690" s="5">
        <v>11101.088745999999</v>
      </c>
      <c r="C690" s="5">
        <v>1436.655728</v>
      </c>
      <c r="D690" s="5">
        <v>3735.162859</v>
      </c>
      <c r="E690" s="5">
        <v>769.27482899999995</v>
      </c>
      <c r="F690" s="5">
        <v>11813.411291</v>
      </c>
      <c r="G690" s="5">
        <v>2893.9394109999998</v>
      </c>
      <c r="H690" s="5">
        <v>5866.8357210000004</v>
      </c>
      <c r="I690" s="5">
        <v>1054.6358279999999</v>
      </c>
      <c r="J690" s="6">
        <v>38671.004414000003</v>
      </c>
    </row>
    <row r="691" spans="1:10" ht="16" thickBot="1">
      <c r="A691" s="7" t="s">
        <v>699</v>
      </c>
      <c r="B691" s="5">
        <v>11149.666272</v>
      </c>
      <c r="C691" s="5">
        <v>1485.173785</v>
      </c>
      <c r="D691" s="5">
        <v>3733.147219</v>
      </c>
      <c r="E691" s="5">
        <v>785.09154899999999</v>
      </c>
      <c r="F691" s="5">
        <v>12177.617985000001</v>
      </c>
      <c r="G691" s="5">
        <v>2868.7654440000001</v>
      </c>
      <c r="H691" s="5">
        <v>6026.0877920000003</v>
      </c>
      <c r="I691" s="5">
        <v>1069.7150449999999</v>
      </c>
      <c r="J691" s="6">
        <v>39295.265091000001</v>
      </c>
    </row>
    <row r="692" spans="1:10" ht="16" thickBot="1">
      <c r="A692" s="7" t="s">
        <v>700</v>
      </c>
      <c r="B692" s="5">
        <v>11430.715741</v>
      </c>
      <c r="C692" s="5">
        <v>1583.3002220000001</v>
      </c>
      <c r="D692" s="5">
        <v>3776.1889489999999</v>
      </c>
      <c r="E692" s="5">
        <v>811.40234099999998</v>
      </c>
      <c r="F692" s="5">
        <v>12727.228896000001</v>
      </c>
      <c r="G692" s="5">
        <v>2970.009114</v>
      </c>
      <c r="H692" s="5">
        <v>6296.6001969999998</v>
      </c>
      <c r="I692" s="5">
        <v>1115.9409840000001</v>
      </c>
      <c r="J692" s="6">
        <v>40711.386443000003</v>
      </c>
    </row>
    <row r="693" spans="1:10" ht="16" thickBot="1">
      <c r="A693" s="7" t="s">
        <v>701</v>
      </c>
      <c r="B693" s="5">
        <v>11398.82798</v>
      </c>
      <c r="C693" s="5">
        <v>1611.165422</v>
      </c>
      <c r="D693" s="5">
        <v>3805.2685310000002</v>
      </c>
      <c r="E693" s="5">
        <v>803.12269900000001</v>
      </c>
      <c r="F693" s="5">
        <v>12592.050898</v>
      </c>
      <c r="G693" s="5">
        <v>2980.2041979999999</v>
      </c>
      <c r="H693" s="5">
        <v>6246.3571979999997</v>
      </c>
      <c r="I693" s="5">
        <v>1126.104429</v>
      </c>
      <c r="J693" s="6">
        <v>40563.101354999999</v>
      </c>
    </row>
    <row r="694" spans="1:10" ht="16" thickBot="1">
      <c r="A694" s="7" t="s">
        <v>702</v>
      </c>
      <c r="B694" s="5">
        <v>11323.322623</v>
      </c>
      <c r="C694" s="5">
        <v>1548.0943110000001</v>
      </c>
      <c r="D694" s="5">
        <v>3821.4479240000001</v>
      </c>
      <c r="E694" s="5">
        <v>793.11439199999995</v>
      </c>
      <c r="F694" s="5">
        <v>12378.152913</v>
      </c>
      <c r="G694" s="5">
        <v>2919.3423560000001</v>
      </c>
      <c r="H694" s="5">
        <v>6076.959973</v>
      </c>
      <c r="I694" s="5">
        <v>1117.6872209999999</v>
      </c>
      <c r="J694" s="6">
        <v>39978.121713</v>
      </c>
    </row>
    <row r="695" spans="1:10" ht="16" thickBot="1">
      <c r="A695" s="7" t="s">
        <v>703</v>
      </c>
      <c r="B695" s="5">
        <v>11110.397018</v>
      </c>
      <c r="C695" s="5">
        <v>1516.4333449999999</v>
      </c>
      <c r="D695" s="5">
        <v>3815.1872490000001</v>
      </c>
      <c r="E695" s="5">
        <v>775.68964000000005</v>
      </c>
      <c r="F695" s="5">
        <v>12051.857714</v>
      </c>
      <c r="G695" s="5">
        <v>2851.9921610000001</v>
      </c>
      <c r="H695" s="5">
        <v>5898.2224699999997</v>
      </c>
      <c r="I695" s="5">
        <v>1104.411364</v>
      </c>
      <c r="J695" s="6">
        <v>39124.190961</v>
      </c>
    </row>
    <row r="696" spans="1:10" ht="16" thickBot="1">
      <c r="A696" s="7" t="s">
        <v>704</v>
      </c>
      <c r="B696" s="5">
        <v>10749.305977</v>
      </c>
      <c r="C696" s="5">
        <v>1475.0207579999999</v>
      </c>
      <c r="D696" s="5">
        <v>3812.866865</v>
      </c>
      <c r="E696" s="5">
        <v>756.08764299999996</v>
      </c>
      <c r="F696" s="5">
        <v>11523.511313000001</v>
      </c>
      <c r="G696" s="5">
        <v>2752.331079</v>
      </c>
      <c r="H696" s="5">
        <v>5607.6113539999997</v>
      </c>
      <c r="I696" s="5">
        <v>1065.3693470000001</v>
      </c>
      <c r="J696" s="6">
        <v>37742.104336999997</v>
      </c>
    </row>
    <row r="697" spans="1:10" ht="16" thickBot="1">
      <c r="A697" s="7" t="s">
        <v>705</v>
      </c>
      <c r="B697" s="5">
        <v>10376.342081000001</v>
      </c>
      <c r="C697" s="5">
        <v>1382.408895</v>
      </c>
      <c r="D697" s="5">
        <v>3805.0691729999999</v>
      </c>
      <c r="E697" s="5">
        <v>729.41781400000002</v>
      </c>
      <c r="F697" s="5">
        <v>11001.240734000001</v>
      </c>
      <c r="G697" s="5">
        <v>2621.2196829999998</v>
      </c>
      <c r="H697" s="5">
        <v>5302.7563209999998</v>
      </c>
      <c r="I697" s="5">
        <v>1029.1623219999999</v>
      </c>
      <c r="J697" s="6">
        <v>36247.617022999999</v>
      </c>
    </row>
    <row r="698" spans="1:10" ht="16" thickBot="1">
      <c r="A698" s="7" t="s">
        <v>706</v>
      </c>
      <c r="B698" s="5">
        <v>10133.966149</v>
      </c>
      <c r="C698" s="5">
        <v>1274.028873</v>
      </c>
      <c r="D698" s="5">
        <v>3775.2971269999998</v>
      </c>
      <c r="E698" s="5">
        <v>709.60438699999997</v>
      </c>
      <c r="F698" s="5">
        <v>10434.590351000001</v>
      </c>
      <c r="G698" s="5">
        <v>2479.4119420000002</v>
      </c>
      <c r="H698" s="5">
        <v>5032.699404</v>
      </c>
      <c r="I698" s="5">
        <v>1016.114297</v>
      </c>
      <c r="J698" s="6">
        <v>34855.712529999997</v>
      </c>
    </row>
    <row r="699" spans="1:10" ht="16" thickBot="1">
      <c r="A699" s="7" t="s">
        <v>707</v>
      </c>
      <c r="B699" s="5">
        <v>9882.0530930000004</v>
      </c>
      <c r="C699" s="5">
        <v>1234.643955</v>
      </c>
      <c r="D699" s="5">
        <v>3759.9110129999999</v>
      </c>
      <c r="E699" s="5">
        <v>691.62749599999995</v>
      </c>
      <c r="F699" s="5">
        <v>10097.989608</v>
      </c>
      <c r="G699" s="5">
        <v>2376.1210489999999</v>
      </c>
      <c r="H699" s="5">
        <v>4831.0347760000004</v>
      </c>
      <c r="I699" s="5">
        <v>991.70997399999999</v>
      </c>
      <c r="J699" s="6">
        <v>33865.090964000003</v>
      </c>
    </row>
    <row r="700" spans="1:10" ht="16" thickBot="1">
      <c r="A700" s="7" t="s">
        <v>708</v>
      </c>
      <c r="B700" s="5">
        <v>9716.4230439999992</v>
      </c>
      <c r="C700" s="5">
        <v>1210.2699190000001</v>
      </c>
      <c r="D700" s="5">
        <v>3752.798691</v>
      </c>
      <c r="E700" s="5">
        <v>680.45504200000005</v>
      </c>
      <c r="F700" s="5">
        <v>9941.8671720000002</v>
      </c>
      <c r="G700" s="5">
        <v>2299.107579</v>
      </c>
      <c r="H700" s="5">
        <v>4717.3001899999999</v>
      </c>
      <c r="I700" s="5">
        <v>977.41986899999995</v>
      </c>
      <c r="J700" s="6">
        <v>33295.641505</v>
      </c>
    </row>
    <row r="701" spans="1:10" ht="16" thickBot="1">
      <c r="A701" s="7" t="s">
        <v>709</v>
      </c>
      <c r="B701" s="5">
        <v>9618.5203070000007</v>
      </c>
      <c r="C701" s="5">
        <v>1201.2038419999999</v>
      </c>
      <c r="D701" s="5">
        <v>3757.301395</v>
      </c>
      <c r="E701" s="5">
        <v>674.68158800000003</v>
      </c>
      <c r="F701" s="5">
        <v>9861.3764210000008</v>
      </c>
      <c r="G701" s="5">
        <v>2258.293643</v>
      </c>
      <c r="H701" s="5">
        <v>4657.839277</v>
      </c>
      <c r="I701" s="5">
        <v>977.54674899999998</v>
      </c>
      <c r="J701" s="6">
        <v>33006.763222000001</v>
      </c>
    </row>
    <row r="702" spans="1:10" ht="16" thickBot="1">
      <c r="A702" s="7" t="s">
        <v>710</v>
      </c>
      <c r="B702" s="5">
        <v>9609.6800980000007</v>
      </c>
      <c r="C702" s="5">
        <v>1212.86535</v>
      </c>
      <c r="D702" s="5">
        <v>3757.2892189999998</v>
      </c>
      <c r="E702" s="5">
        <v>677.50409400000001</v>
      </c>
      <c r="F702" s="5">
        <v>9958.3513380000004</v>
      </c>
      <c r="G702" s="5">
        <v>2257.2950310000001</v>
      </c>
      <c r="H702" s="5">
        <v>4672.9965780000002</v>
      </c>
      <c r="I702" s="5">
        <v>978.62186099999997</v>
      </c>
      <c r="J702" s="6">
        <v>33124.603569999999</v>
      </c>
    </row>
    <row r="703" spans="1:10" ht="16" thickBot="1">
      <c r="A703" s="7" t="s">
        <v>711</v>
      </c>
      <c r="B703" s="5">
        <v>9747.8102190000009</v>
      </c>
      <c r="C703" s="5">
        <v>1238.510393</v>
      </c>
      <c r="D703" s="5">
        <v>3762.9768250000002</v>
      </c>
      <c r="E703" s="5">
        <v>685.16908799999999</v>
      </c>
      <c r="F703" s="5">
        <v>10163.762346</v>
      </c>
      <c r="G703" s="5">
        <v>2285.396808</v>
      </c>
      <c r="H703" s="5">
        <v>4755.683078</v>
      </c>
      <c r="I703" s="5">
        <v>988.23395500000004</v>
      </c>
      <c r="J703" s="6">
        <v>33627.542711000002</v>
      </c>
    </row>
    <row r="704" spans="1:10" ht="16" thickBot="1">
      <c r="A704" s="7" t="s">
        <v>712</v>
      </c>
      <c r="B704" s="5">
        <v>10029.500071</v>
      </c>
      <c r="C704" s="5">
        <v>1307.0639160000001</v>
      </c>
      <c r="D704" s="5">
        <v>3785.8323869999999</v>
      </c>
      <c r="E704" s="5">
        <v>703.58750199999997</v>
      </c>
      <c r="F704" s="5">
        <v>10615.203181999999</v>
      </c>
      <c r="G704" s="5">
        <v>2357.566108</v>
      </c>
      <c r="H704" s="5">
        <v>4970.3923619999996</v>
      </c>
      <c r="I704" s="5">
        <v>1013.489674</v>
      </c>
      <c r="J704" s="6">
        <v>34782.635202999998</v>
      </c>
    </row>
    <row r="705" spans="1:10" ht="16" thickBot="1">
      <c r="A705" s="7" t="s">
        <v>713</v>
      </c>
      <c r="B705" s="5">
        <v>10292.253291000001</v>
      </c>
      <c r="C705" s="5">
        <v>1380.116833</v>
      </c>
      <c r="D705" s="5">
        <v>3836.2264369999998</v>
      </c>
      <c r="E705" s="5">
        <v>729.14695600000005</v>
      </c>
      <c r="F705" s="5">
        <v>11147.251376</v>
      </c>
      <c r="G705" s="5">
        <v>2422.1240280000002</v>
      </c>
      <c r="H705" s="5">
        <v>5243.1071410000004</v>
      </c>
      <c r="I705" s="5">
        <v>1048.2991010000001</v>
      </c>
      <c r="J705" s="6">
        <v>36098.525162999998</v>
      </c>
    </row>
    <row r="706" spans="1:10" ht="16" thickBot="1">
      <c r="A706" s="7" t="s">
        <v>714</v>
      </c>
      <c r="B706" s="5">
        <v>10596.688722000001</v>
      </c>
      <c r="C706" s="5">
        <v>1439.1132950000001</v>
      </c>
      <c r="D706" s="5">
        <v>3838.8478599999999</v>
      </c>
      <c r="E706" s="5">
        <v>754.92619300000001</v>
      </c>
      <c r="F706" s="5">
        <v>11675.697059</v>
      </c>
      <c r="G706" s="5">
        <v>2545.302044</v>
      </c>
      <c r="H706" s="5">
        <v>5495.220515</v>
      </c>
      <c r="I706" s="5">
        <v>1066.22498</v>
      </c>
      <c r="J706" s="6">
        <v>37412.020668999998</v>
      </c>
    </row>
    <row r="707" spans="1:10" ht="16" thickBot="1">
      <c r="A707" s="7" t="s">
        <v>715</v>
      </c>
      <c r="B707" s="5">
        <v>10927.471779</v>
      </c>
      <c r="C707" s="5">
        <v>1476.2828019999999</v>
      </c>
      <c r="D707" s="5">
        <v>3821.4597480000002</v>
      </c>
      <c r="E707" s="5">
        <v>766.20005100000003</v>
      </c>
      <c r="F707" s="5">
        <v>12049.992491999999</v>
      </c>
      <c r="G707" s="5">
        <v>2707.7347140000002</v>
      </c>
      <c r="H707" s="5">
        <v>5711.7646480000003</v>
      </c>
      <c r="I707" s="5">
        <v>1074.9588209999999</v>
      </c>
      <c r="J707" s="6">
        <v>38535.865056000002</v>
      </c>
    </row>
    <row r="708" spans="1:10" ht="16" thickBot="1">
      <c r="A708" s="7" t="s">
        <v>716</v>
      </c>
      <c r="B708" s="5">
        <v>11130.917670000001</v>
      </c>
      <c r="C708" s="5">
        <v>1518.6154320000001</v>
      </c>
      <c r="D708" s="5">
        <v>3801.8787600000001</v>
      </c>
      <c r="E708" s="5">
        <v>770.22937999999999</v>
      </c>
      <c r="F708" s="5">
        <v>12041.365973</v>
      </c>
      <c r="G708" s="5">
        <v>2864.6344260000001</v>
      </c>
      <c r="H708" s="5">
        <v>5831.7771830000002</v>
      </c>
      <c r="I708" s="5">
        <v>1054.5526629999999</v>
      </c>
      <c r="J708" s="6">
        <v>39013.971487000003</v>
      </c>
    </row>
    <row r="709" spans="1:10" ht="16" thickBot="1">
      <c r="A709" s="7" t="s">
        <v>717</v>
      </c>
      <c r="B709" s="5">
        <v>11263.737327999999</v>
      </c>
      <c r="C709" s="5">
        <v>1495.6493700000001</v>
      </c>
      <c r="D709" s="5">
        <v>3794.0694720000001</v>
      </c>
      <c r="E709" s="5">
        <v>752.50855100000001</v>
      </c>
      <c r="F709" s="5">
        <v>11642.510338</v>
      </c>
      <c r="G709" s="5">
        <v>2999.733577</v>
      </c>
      <c r="H709" s="5">
        <v>5916.7028979999995</v>
      </c>
      <c r="I709" s="5">
        <v>1033.5375759999999</v>
      </c>
      <c r="J709" s="6">
        <v>38898.449111000002</v>
      </c>
    </row>
    <row r="710" spans="1:10" ht="16" thickBot="1">
      <c r="A710" s="7" t="s">
        <v>718</v>
      </c>
      <c r="B710" s="5">
        <v>11300.17344</v>
      </c>
      <c r="C710" s="5">
        <v>1463.357297</v>
      </c>
      <c r="D710" s="5">
        <v>3764.1654149999999</v>
      </c>
      <c r="E710" s="5">
        <v>723.02397900000005</v>
      </c>
      <c r="F710" s="5">
        <v>11301.077123999999</v>
      </c>
      <c r="G710" s="5">
        <v>3125.753385</v>
      </c>
      <c r="H710" s="5">
        <v>5818.2259869999998</v>
      </c>
      <c r="I710" s="5">
        <v>1010.281508</v>
      </c>
      <c r="J710" s="6">
        <v>38506.058136</v>
      </c>
    </row>
    <row r="711" spans="1:10" ht="16" thickBot="1">
      <c r="A711" s="7" t="s">
        <v>719</v>
      </c>
      <c r="B711" s="5">
        <v>11249.972758</v>
      </c>
      <c r="C711" s="5">
        <v>1417.7931819999999</v>
      </c>
      <c r="D711" s="5">
        <v>3737.556779</v>
      </c>
      <c r="E711" s="5">
        <v>702.02238999999997</v>
      </c>
      <c r="F711" s="5">
        <v>10941.943926</v>
      </c>
      <c r="G711" s="5">
        <v>3243.965725</v>
      </c>
      <c r="H711" s="5">
        <v>5631.8253590000004</v>
      </c>
      <c r="I711" s="5">
        <v>1001.930348</v>
      </c>
      <c r="J711" s="6">
        <v>37927.010466</v>
      </c>
    </row>
    <row r="712" spans="1:10" ht="16" thickBot="1">
      <c r="A712" s="7" t="s">
        <v>720</v>
      </c>
      <c r="B712" s="5">
        <v>11131.236038999999</v>
      </c>
      <c r="C712" s="5">
        <v>1371.508169</v>
      </c>
      <c r="D712" s="5">
        <v>3720.4347790000002</v>
      </c>
      <c r="E712" s="5">
        <v>687.73573899999997</v>
      </c>
      <c r="F712" s="5">
        <v>10704.254129999999</v>
      </c>
      <c r="G712" s="5">
        <v>3353.9677409999999</v>
      </c>
      <c r="H712" s="5">
        <v>5623.4565949999997</v>
      </c>
      <c r="I712" s="5">
        <v>996.71201399999995</v>
      </c>
      <c r="J712" s="6">
        <v>37589.305206999998</v>
      </c>
    </row>
    <row r="713" spans="1:10" ht="16" thickBot="1">
      <c r="A713" s="7" t="s">
        <v>721</v>
      </c>
      <c r="B713" s="5">
        <v>11080.092543999999</v>
      </c>
      <c r="C713" s="5">
        <v>1360.9164069999999</v>
      </c>
      <c r="D713" s="5">
        <v>3723.276026</v>
      </c>
      <c r="E713" s="5">
        <v>673.64703499999996</v>
      </c>
      <c r="F713" s="5">
        <v>10534.338252</v>
      </c>
      <c r="G713" s="5">
        <v>3454.7160370000001</v>
      </c>
      <c r="H713" s="5">
        <v>5714.9172580000004</v>
      </c>
      <c r="I713" s="5">
        <v>994.98820999999998</v>
      </c>
      <c r="J713" s="6">
        <v>37536.891769000002</v>
      </c>
    </row>
    <row r="714" spans="1:10" ht="16" thickBot="1">
      <c r="A714" s="7" t="s">
        <v>722</v>
      </c>
      <c r="B714" s="5">
        <v>11087.795345</v>
      </c>
      <c r="C714" s="5">
        <v>1356.586904</v>
      </c>
      <c r="D714" s="5">
        <v>3725.6119079999999</v>
      </c>
      <c r="E714" s="5">
        <v>669.80508699999996</v>
      </c>
      <c r="F714" s="5">
        <v>10519.675192999999</v>
      </c>
      <c r="G714" s="5">
        <v>3493.3882090000002</v>
      </c>
      <c r="H714" s="5">
        <v>5856.8616910000001</v>
      </c>
      <c r="I714" s="5">
        <v>1002.762863</v>
      </c>
      <c r="J714" s="6">
        <v>37712.487200000003</v>
      </c>
    </row>
    <row r="715" spans="1:10" ht="16" thickBot="1">
      <c r="A715" s="7" t="s">
        <v>723</v>
      </c>
      <c r="B715" s="5">
        <v>11153.86832</v>
      </c>
      <c r="C715" s="5">
        <v>1375.1133540000001</v>
      </c>
      <c r="D715" s="5">
        <v>3704.1968609999999</v>
      </c>
      <c r="E715" s="5">
        <v>680.15084200000001</v>
      </c>
      <c r="F715" s="5">
        <v>10647.864749</v>
      </c>
      <c r="G715" s="5">
        <v>3380.026891</v>
      </c>
      <c r="H715" s="5">
        <v>5953.7855479999998</v>
      </c>
      <c r="I715" s="5">
        <v>1015.8920000000001</v>
      </c>
      <c r="J715" s="6">
        <v>37910.898563000002</v>
      </c>
    </row>
    <row r="716" spans="1:10" ht="16" thickBot="1">
      <c r="A716" s="7" t="s">
        <v>724</v>
      </c>
      <c r="B716" s="5">
        <v>11388.189533999999</v>
      </c>
      <c r="C716" s="5">
        <v>1438.915565</v>
      </c>
      <c r="D716" s="5">
        <v>3719.2873450000002</v>
      </c>
      <c r="E716" s="5">
        <v>709.52432699999997</v>
      </c>
      <c r="F716" s="5">
        <v>11104.245626</v>
      </c>
      <c r="G716" s="5">
        <v>3323.0236960000002</v>
      </c>
      <c r="H716" s="5">
        <v>6146.3460370000003</v>
      </c>
      <c r="I716" s="5">
        <v>1045.521152</v>
      </c>
      <c r="J716" s="6">
        <v>38875.053282000001</v>
      </c>
    </row>
    <row r="717" spans="1:10" ht="16" thickBot="1">
      <c r="A717" s="7" t="s">
        <v>725</v>
      </c>
      <c r="B717" s="5">
        <v>11389.596927000001</v>
      </c>
      <c r="C717" s="5">
        <v>1436.2069939999999</v>
      </c>
      <c r="D717" s="5">
        <v>3750.3280749999999</v>
      </c>
      <c r="E717" s="5">
        <v>709.37568199999998</v>
      </c>
      <c r="F717" s="5">
        <v>11039.309357</v>
      </c>
      <c r="G717" s="5">
        <v>3275.5135829999999</v>
      </c>
      <c r="H717" s="5">
        <v>6104.8992850000004</v>
      </c>
      <c r="I717" s="5">
        <v>1059.162462</v>
      </c>
      <c r="J717" s="6">
        <v>38764.392365</v>
      </c>
    </row>
    <row r="718" spans="1:10" ht="16" thickBot="1">
      <c r="A718" s="7" t="s">
        <v>726</v>
      </c>
      <c r="B718" s="5">
        <v>11232.254784000001</v>
      </c>
      <c r="C718" s="5">
        <v>1398.039499</v>
      </c>
      <c r="D718" s="5">
        <v>3759.7240149999998</v>
      </c>
      <c r="E718" s="5">
        <v>701.14567899999997</v>
      </c>
      <c r="F718" s="5">
        <v>10775.446362999999</v>
      </c>
      <c r="G718" s="5">
        <v>3148.7945989999998</v>
      </c>
      <c r="H718" s="5">
        <v>5888.8174950000002</v>
      </c>
      <c r="I718" s="5">
        <v>1050.53223</v>
      </c>
      <c r="J718" s="6">
        <v>37954.754665</v>
      </c>
    </row>
    <row r="719" spans="1:10" ht="16" thickBot="1">
      <c r="A719" s="7" t="s">
        <v>727</v>
      </c>
      <c r="B719" s="5">
        <v>11001.621276</v>
      </c>
      <c r="C719" s="5">
        <v>1368.7952110000001</v>
      </c>
      <c r="D719" s="5">
        <v>3774.5120350000002</v>
      </c>
      <c r="E719" s="5">
        <v>690.46251299999994</v>
      </c>
      <c r="F719" s="5">
        <v>10507.803551000001</v>
      </c>
      <c r="G719" s="5">
        <v>3031.3123679999999</v>
      </c>
      <c r="H719" s="5">
        <v>5642.1694070000003</v>
      </c>
      <c r="I719" s="5">
        <v>1044.0593899999999</v>
      </c>
      <c r="J719" s="6">
        <v>37060.735752000001</v>
      </c>
    </row>
    <row r="720" spans="1:10" ht="16" thickBot="1">
      <c r="A720" s="7" t="s">
        <v>728</v>
      </c>
      <c r="B720" s="5">
        <v>10677.890728</v>
      </c>
      <c r="C720" s="5">
        <v>1310.59275</v>
      </c>
      <c r="D720" s="5">
        <v>3782.089993</v>
      </c>
      <c r="E720" s="5">
        <v>676.81012099999998</v>
      </c>
      <c r="F720" s="5">
        <v>10153.586026999999</v>
      </c>
      <c r="G720" s="5">
        <v>2900.93498</v>
      </c>
      <c r="H720" s="5">
        <v>5371.4454450000003</v>
      </c>
      <c r="I720" s="5">
        <v>1031.122218</v>
      </c>
      <c r="J720" s="6">
        <v>35904.472262000003</v>
      </c>
    </row>
    <row r="721" spans="1:10" ht="16" thickBot="1">
      <c r="A721" s="7" t="s">
        <v>729</v>
      </c>
      <c r="B721" s="5">
        <v>10357.683481</v>
      </c>
      <c r="C721" s="5">
        <v>1188.6017409999999</v>
      </c>
      <c r="D721" s="5">
        <v>3770.121717</v>
      </c>
      <c r="E721" s="5">
        <v>666.69124699999998</v>
      </c>
      <c r="F721" s="5">
        <v>9789.2339890000003</v>
      </c>
      <c r="G721" s="5">
        <v>2757.4444100000001</v>
      </c>
      <c r="H721" s="5">
        <v>5113.9290559999999</v>
      </c>
      <c r="I721" s="5">
        <v>1006.990318</v>
      </c>
      <c r="J721" s="6">
        <v>34650.695958999997</v>
      </c>
    </row>
    <row r="722" spans="1:10" ht="16" thickBot="1">
      <c r="A722" s="7" t="s">
        <v>730</v>
      </c>
      <c r="B722" s="5">
        <v>9906.1897360000003</v>
      </c>
      <c r="C722" s="5">
        <v>1194.3639270000001</v>
      </c>
      <c r="D722" s="5">
        <v>3770.8035289999998</v>
      </c>
      <c r="E722" s="5">
        <v>668.58344399999999</v>
      </c>
      <c r="F722" s="5">
        <v>9488.597178</v>
      </c>
      <c r="G722" s="5">
        <v>2610.8323289999998</v>
      </c>
      <c r="H722" s="5">
        <v>4874.6817000000001</v>
      </c>
      <c r="I722" s="5">
        <v>984.66769999999997</v>
      </c>
      <c r="J722" s="6">
        <v>33498.719542999999</v>
      </c>
    </row>
    <row r="723" spans="1:10" ht="16" thickBot="1">
      <c r="A723" s="7" t="s">
        <v>731</v>
      </c>
      <c r="B723" s="5">
        <v>9667.6849700000002</v>
      </c>
      <c r="C723" s="5">
        <v>1211.4289859999999</v>
      </c>
      <c r="D723" s="5">
        <v>3781.3498030000001</v>
      </c>
      <c r="E723" s="5">
        <v>677.18581300000005</v>
      </c>
      <c r="F723" s="5">
        <v>9473.4022619999996</v>
      </c>
      <c r="G723" s="5">
        <v>2480.8024359999999</v>
      </c>
      <c r="H723" s="5">
        <v>4721.9130050000003</v>
      </c>
      <c r="I723" s="5">
        <v>983.61265900000001</v>
      </c>
      <c r="J723" s="6">
        <v>32997.379934999997</v>
      </c>
    </row>
    <row r="724" spans="1:10" ht="16" thickBot="1">
      <c r="A724" s="7" t="s">
        <v>732</v>
      </c>
      <c r="B724" s="5">
        <v>9476.6625910000002</v>
      </c>
      <c r="C724" s="5">
        <v>1202.739789</v>
      </c>
      <c r="D724" s="5">
        <v>3795.469325</v>
      </c>
      <c r="E724" s="5">
        <v>688.07498399999997</v>
      </c>
      <c r="F724" s="5">
        <v>9563.9850490000008</v>
      </c>
      <c r="G724" s="5">
        <v>2401.548233</v>
      </c>
      <c r="H724" s="5">
        <v>4654.9524330000004</v>
      </c>
      <c r="I724" s="5">
        <v>997.60792800000002</v>
      </c>
      <c r="J724" s="6">
        <v>32781.040331999997</v>
      </c>
    </row>
    <row r="725" spans="1:10" ht="16" thickBot="1">
      <c r="A725" s="7" t="s">
        <v>733</v>
      </c>
      <c r="B725" s="5">
        <v>9304.2696319999995</v>
      </c>
      <c r="C725" s="5">
        <v>1233.143824</v>
      </c>
      <c r="D725" s="5">
        <v>3789.9203480000001</v>
      </c>
      <c r="E725" s="5">
        <v>699.26115400000003</v>
      </c>
      <c r="F725" s="5">
        <v>9818.3590490000006</v>
      </c>
      <c r="G725" s="5">
        <v>2354.3295389999998</v>
      </c>
      <c r="H725" s="5">
        <v>4681.0061020000003</v>
      </c>
      <c r="I725" s="5">
        <v>1012.45916</v>
      </c>
      <c r="J725" s="6">
        <v>32892.748807000004</v>
      </c>
    </row>
    <row r="726" spans="1:10" ht="16" thickBot="1">
      <c r="A726" s="7" t="s">
        <v>734</v>
      </c>
      <c r="B726" s="5">
        <v>9215.8096829999995</v>
      </c>
      <c r="C726" s="5">
        <v>1263.116775</v>
      </c>
      <c r="D726" s="5">
        <v>3786.5106300000002</v>
      </c>
      <c r="E726" s="5">
        <v>720.31318099999999</v>
      </c>
      <c r="F726" s="5">
        <v>10154.301704</v>
      </c>
      <c r="G726" s="5">
        <v>2329.894319</v>
      </c>
      <c r="H726" s="5">
        <v>4735.071825</v>
      </c>
      <c r="I726" s="5">
        <v>1032.9750979999999</v>
      </c>
      <c r="J726" s="6">
        <v>33237.993215000002</v>
      </c>
    </row>
    <row r="727" spans="1:10" ht="16" thickBot="1">
      <c r="A727" s="7" t="s">
        <v>735</v>
      </c>
      <c r="B727" s="5">
        <v>9197.1792920000007</v>
      </c>
      <c r="C727" s="5">
        <v>1353.8191650000001</v>
      </c>
      <c r="D727" s="5">
        <v>3800.1677599999998</v>
      </c>
      <c r="E727" s="5">
        <v>745.91141100000004</v>
      </c>
      <c r="F727" s="5">
        <v>10665.203691000001</v>
      </c>
      <c r="G727" s="5">
        <v>2325.3579960000002</v>
      </c>
      <c r="H727" s="5">
        <v>4938.2980799999996</v>
      </c>
      <c r="I727" s="5">
        <v>1067.0730000000001</v>
      </c>
      <c r="J727" s="6">
        <v>34093.010394999998</v>
      </c>
    </row>
    <row r="728" spans="1:10" ht="16" thickBot="1">
      <c r="A728" s="7" t="s">
        <v>736</v>
      </c>
      <c r="B728" s="5">
        <v>9397.4048629999998</v>
      </c>
      <c r="C728" s="5">
        <v>1458.0695940000001</v>
      </c>
      <c r="D728" s="5">
        <v>3836.5468099999998</v>
      </c>
      <c r="E728" s="5">
        <v>778.68567599999994</v>
      </c>
      <c r="F728" s="5">
        <v>11362.848058</v>
      </c>
      <c r="G728" s="5">
        <v>2371.174665</v>
      </c>
      <c r="H728" s="5">
        <v>5243.4769290000004</v>
      </c>
      <c r="I728" s="5">
        <v>1118.9377480000001</v>
      </c>
      <c r="J728" s="6">
        <v>35567.144343</v>
      </c>
    </row>
    <row r="729" spans="1:10" ht="16" thickBot="1">
      <c r="A729" s="7" t="s">
        <v>737</v>
      </c>
      <c r="B729" s="5">
        <v>9524.4396539999998</v>
      </c>
      <c r="C729" s="5">
        <v>1500.098115</v>
      </c>
      <c r="D729" s="5">
        <v>3869.640042</v>
      </c>
      <c r="E729" s="5">
        <v>815.75081299999999</v>
      </c>
      <c r="F729" s="5">
        <v>12109.864548</v>
      </c>
      <c r="G729" s="5">
        <v>2398.466637</v>
      </c>
      <c r="H729" s="5">
        <v>5549.2293609999997</v>
      </c>
      <c r="I729" s="5">
        <v>1176.9843470000001</v>
      </c>
      <c r="J729" s="6">
        <v>36944.473515999998</v>
      </c>
    </row>
    <row r="730" spans="1:10" ht="16" thickBot="1">
      <c r="A730" s="7" t="s">
        <v>738</v>
      </c>
      <c r="B730" s="5">
        <v>9859.2061720000002</v>
      </c>
      <c r="C730" s="5">
        <v>1599.536554</v>
      </c>
      <c r="D730" s="5">
        <v>3847.9237290000001</v>
      </c>
      <c r="E730" s="5">
        <v>843.35744999999997</v>
      </c>
      <c r="F730" s="5">
        <v>12672.45966</v>
      </c>
      <c r="G730" s="5">
        <v>2497.0277409999999</v>
      </c>
      <c r="H730" s="5">
        <v>5750.5277640000004</v>
      </c>
      <c r="I730" s="5">
        <v>1192.55054</v>
      </c>
      <c r="J730" s="6">
        <v>38262.589608000002</v>
      </c>
    </row>
    <row r="731" spans="1:10" ht="16" thickBot="1">
      <c r="A731" s="7" t="s">
        <v>739</v>
      </c>
      <c r="B731" s="5">
        <v>10259.578708999999</v>
      </c>
      <c r="C731" s="5">
        <v>1653.594589</v>
      </c>
      <c r="D731" s="5">
        <v>3825.8770760000002</v>
      </c>
      <c r="E731" s="5">
        <v>849.34273299999995</v>
      </c>
      <c r="F731" s="5">
        <v>13011.462680000001</v>
      </c>
      <c r="G731" s="5">
        <v>2637.2841229999999</v>
      </c>
      <c r="H731" s="5">
        <v>5813.929709</v>
      </c>
      <c r="I731" s="5">
        <v>1170.6520399999999</v>
      </c>
      <c r="J731" s="6">
        <v>39221.721660000003</v>
      </c>
    </row>
    <row r="732" spans="1:10" ht="16" thickBot="1">
      <c r="A732" s="7" t="s">
        <v>740</v>
      </c>
      <c r="B732" s="5">
        <v>10520.564399999999</v>
      </c>
      <c r="C732" s="5">
        <v>1619.5531000000001</v>
      </c>
      <c r="D732" s="5">
        <v>3789.1403540000001</v>
      </c>
      <c r="E732" s="5">
        <v>829.55300699999998</v>
      </c>
      <c r="F732" s="5">
        <v>12966.224719</v>
      </c>
      <c r="G732" s="5">
        <v>2747.9631869999998</v>
      </c>
      <c r="H732" s="5">
        <v>5722.2458219999999</v>
      </c>
      <c r="I732" s="5">
        <v>1135.6158829999999</v>
      </c>
      <c r="J732" s="6">
        <v>39330.860473000001</v>
      </c>
    </row>
    <row r="733" spans="1:10" ht="16" thickBot="1">
      <c r="A733" s="7" t="s">
        <v>741</v>
      </c>
      <c r="B733" s="5">
        <v>10626.960469</v>
      </c>
      <c r="C733" s="5">
        <v>1527.3237819999999</v>
      </c>
      <c r="D733" s="5">
        <v>3757.9327199999998</v>
      </c>
      <c r="E733" s="5">
        <v>805.32195899999999</v>
      </c>
      <c r="F733" s="5">
        <v>12632.403374</v>
      </c>
      <c r="G733" s="5">
        <v>2829.6246590000001</v>
      </c>
      <c r="H733" s="5">
        <v>5639.4860619999999</v>
      </c>
      <c r="I733" s="5">
        <v>1094.951286</v>
      </c>
      <c r="J733" s="6">
        <v>38914.004311999997</v>
      </c>
    </row>
    <row r="734" spans="1:10" ht="16" thickBot="1">
      <c r="A734" s="7" t="s">
        <v>742</v>
      </c>
      <c r="B734" s="5">
        <v>10636.549230000001</v>
      </c>
      <c r="C734" s="5">
        <v>1503.1296500000001</v>
      </c>
      <c r="D734" s="5">
        <v>3705.71002</v>
      </c>
      <c r="E734" s="5">
        <v>770.32126000000005</v>
      </c>
      <c r="F734" s="5">
        <v>12224.107221</v>
      </c>
      <c r="G734" s="5">
        <v>2886.2917560000001</v>
      </c>
      <c r="H734" s="5">
        <v>5533.9537360000004</v>
      </c>
      <c r="I734" s="5">
        <v>1057.4063860000001</v>
      </c>
      <c r="J734" s="6">
        <v>38317.469259999998</v>
      </c>
    </row>
    <row r="735" spans="1:10" ht="16" thickBot="1">
      <c r="A735" s="7" t="s">
        <v>743</v>
      </c>
      <c r="B735" s="5">
        <v>10602.401275</v>
      </c>
      <c r="C735" s="5">
        <v>1426.297783</v>
      </c>
      <c r="D735" s="5">
        <v>3682.9726009999999</v>
      </c>
      <c r="E735" s="5">
        <v>737.84741899999995</v>
      </c>
      <c r="F735" s="5">
        <v>11696.642013000001</v>
      </c>
      <c r="G735" s="5">
        <v>2936.207547</v>
      </c>
      <c r="H735" s="5">
        <v>5458.2474119999997</v>
      </c>
      <c r="I735" s="5">
        <v>1025.3566820000001</v>
      </c>
      <c r="J735" s="6">
        <v>37565.972734000003</v>
      </c>
    </row>
    <row r="736" spans="1:10" ht="16" thickBot="1">
      <c r="A736" s="7" t="s">
        <v>744</v>
      </c>
      <c r="B736" s="5">
        <v>10532.218913000001</v>
      </c>
      <c r="C736" s="5">
        <v>1402.627622</v>
      </c>
      <c r="D736" s="5">
        <v>3655.1829720000001</v>
      </c>
      <c r="E736" s="5">
        <v>713.09202000000005</v>
      </c>
      <c r="F736" s="5">
        <v>11293.121596000001</v>
      </c>
      <c r="G736" s="5">
        <v>2986.540598</v>
      </c>
      <c r="H736" s="5">
        <v>5411.1470490000002</v>
      </c>
      <c r="I736" s="5">
        <v>996.35729500000002</v>
      </c>
      <c r="J736" s="6">
        <v>36990.288066000001</v>
      </c>
    </row>
    <row r="737" spans="1:10" ht="16" thickBot="1">
      <c r="A737" s="7" t="s">
        <v>745</v>
      </c>
      <c r="B737" s="5">
        <v>10479.946610000001</v>
      </c>
      <c r="C737" s="5">
        <v>1370.80044</v>
      </c>
      <c r="D737" s="5">
        <v>3636.911294</v>
      </c>
      <c r="E737" s="5">
        <v>696.34527500000002</v>
      </c>
      <c r="F737" s="5">
        <v>11071.602342</v>
      </c>
      <c r="G737" s="5">
        <v>3003.6704260000001</v>
      </c>
      <c r="H737" s="5">
        <v>5436.9028029999999</v>
      </c>
      <c r="I737" s="5">
        <v>991.38534700000002</v>
      </c>
      <c r="J737" s="6">
        <v>36687.564537999999</v>
      </c>
    </row>
    <row r="738" spans="1:10" ht="16" thickBot="1">
      <c r="A738" s="7" t="s">
        <v>746</v>
      </c>
      <c r="B738" s="5">
        <v>10479.732923</v>
      </c>
      <c r="C738" s="5">
        <v>1380.2949599999999</v>
      </c>
      <c r="D738" s="5">
        <v>3647.371243</v>
      </c>
      <c r="E738" s="5">
        <v>701.37484800000004</v>
      </c>
      <c r="F738" s="5">
        <v>11137.564004</v>
      </c>
      <c r="G738" s="5">
        <v>2993.4300349999999</v>
      </c>
      <c r="H738" s="5">
        <v>5550.0333840000003</v>
      </c>
      <c r="I738" s="5">
        <v>1001.715994</v>
      </c>
      <c r="J738" s="6">
        <v>36891.517389000001</v>
      </c>
    </row>
    <row r="739" spans="1:10" ht="16" thickBot="1">
      <c r="A739" s="7" t="s">
        <v>747</v>
      </c>
      <c r="B739" s="5">
        <v>10573.586579999999</v>
      </c>
      <c r="C739" s="5">
        <v>1466.156037</v>
      </c>
      <c r="D739" s="5">
        <v>3646.33527</v>
      </c>
      <c r="E739" s="5">
        <v>727.83770000000004</v>
      </c>
      <c r="F739" s="5">
        <v>11614.670555000001</v>
      </c>
      <c r="G739" s="5">
        <v>2960.332637</v>
      </c>
      <c r="H739" s="5">
        <v>5759.8815359999999</v>
      </c>
      <c r="I739" s="5">
        <v>1023.956781</v>
      </c>
      <c r="J739" s="6">
        <v>37772.757094000001</v>
      </c>
    </row>
    <row r="740" spans="1:10" ht="16" thickBot="1">
      <c r="A740" s="7" t="s">
        <v>748</v>
      </c>
      <c r="B740" s="5">
        <v>11099.306194000001</v>
      </c>
      <c r="C740" s="5">
        <v>1565.287568</v>
      </c>
      <c r="D740" s="5">
        <v>3722.2819949999998</v>
      </c>
      <c r="E740" s="5">
        <v>784.88699499999996</v>
      </c>
      <c r="F740" s="5">
        <v>12582.409256999999</v>
      </c>
      <c r="G740" s="5">
        <v>3039.4388669999998</v>
      </c>
      <c r="H740" s="5">
        <v>6165.9706820000001</v>
      </c>
      <c r="I740" s="5">
        <v>1088.6459600000001</v>
      </c>
      <c r="J740" s="6">
        <v>40048.227519</v>
      </c>
    </row>
    <row r="741" spans="1:10" ht="16" thickBot="1">
      <c r="A741" s="7" t="s">
        <v>749</v>
      </c>
      <c r="B741" s="5">
        <v>11234.056458999999</v>
      </c>
      <c r="C741" s="5">
        <v>1593.0564099999999</v>
      </c>
      <c r="D741" s="5">
        <v>3776.5256140000001</v>
      </c>
      <c r="E741" s="5">
        <v>804.82218399999999</v>
      </c>
      <c r="F741" s="5">
        <v>12904.078122999999</v>
      </c>
      <c r="G741" s="5">
        <v>3067.2137170000001</v>
      </c>
      <c r="H741" s="5">
        <v>6285.384204</v>
      </c>
      <c r="I741" s="5">
        <v>1127.8153970000001</v>
      </c>
      <c r="J741" s="6">
        <v>40792.952107999998</v>
      </c>
    </row>
    <row r="742" spans="1:10" ht="16" thickBot="1">
      <c r="A742" s="7" t="s">
        <v>750</v>
      </c>
      <c r="B742" s="5">
        <v>11153.792090000001</v>
      </c>
      <c r="C742" s="5">
        <v>1596.920621</v>
      </c>
      <c r="D742" s="5">
        <v>3796.4196280000001</v>
      </c>
      <c r="E742" s="5">
        <v>807.87539900000002</v>
      </c>
      <c r="F742" s="5">
        <v>12914.515547999999</v>
      </c>
      <c r="G742" s="5">
        <v>2996.2128699999998</v>
      </c>
      <c r="H742" s="5">
        <v>6184.2197480000004</v>
      </c>
      <c r="I742" s="5">
        <v>1139.6533139999999</v>
      </c>
      <c r="J742" s="6">
        <v>40589.609216999997</v>
      </c>
    </row>
    <row r="743" spans="1:10" ht="16" thickBot="1">
      <c r="A743" s="7" t="s">
        <v>751</v>
      </c>
      <c r="B743" s="5">
        <v>10943.890052000001</v>
      </c>
      <c r="C743" s="5">
        <v>1580.0071909999999</v>
      </c>
      <c r="D743" s="5">
        <v>3814.385499</v>
      </c>
      <c r="E743" s="5">
        <v>796.33988499999998</v>
      </c>
      <c r="F743" s="5">
        <v>12711.195352000001</v>
      </c>
      <c r="G743" s="5">
        <v>2895.4402500000001</v>
      </c>
      <c r="H743" s="5">
        <v>6005.9950799999997</v>
      </c>
      <c r="I743" s="5">
        <v>1133.5464830000001</v>
      </c>
      <c r="J743" s="6">
        <v>39880.799791999998</v>
      </c>
    </row>
    <row r="744" spans="1:10" ht="16" thickBot="1">
      <c r="A744" s="7" t="s">
        <v>752</v>
      </c>
      <c r="B744" s="5">
        <v>10576.270349</v>
      </c>
      <c r="C744" s="5">
        <v>1520.9761510000001</v>
      </c>
      <c r="D744" s="5">
        <v>3805.1890069999999</v>
      </c>
      <c r="E744" s="5">
        <v>774.43074300000001</v>
      </c>
      <c r="F744" s="5">
        <v>12142.461819</v>
      </c>
      <c r="G744" s="5">
        <v>2737.6564349999999</v>
      </c>
      <c r="H744" s="5">
        <v>5716.7699080000002</v>
      </c>
      <c r="I744" s="5">
        <v>1122.5876479999999</v>
      </c>
      <c r="J744" s="6">
        <v>38396.342060000003</v>
      </c>
    </row>
    <row r="745" spans="1:10" ht="16" thickBot="1">
      <c r="A745" s="7" t="s">
        <v>753</v>
      </c>
      <c r="B745" s="5">
        <v>10181.236256</v>
      </c>
      <c r="C745" s="5">
        <v>1468.3471340000001</v>
      </c>
      <c r="D745" s="5">
        <v>3795.5223590000001</v>
      </c>
      <c r="E745" s="5">
        <v>753.75892099999999</v>
      </c>
      <c r="F745" s="5">
        <v>11631.777151</v>
      </c>
      <c r="G745" s="5">
        <v>2553.014451</v>
      </c>
      <c r="H745" s="5">
        <v>5430.732739</v>
      </c>
      <c r="I745" s="5">
        <v>1110.5214100000001</v>
      </c>
      <c r="J745" s="6">
        <v>36924.910421</v>
      </c>
    </row>
    <row r="746" spans="1:10" ht="16" thickBot="1">
      <c r="A746" s="4" t="s">
        <v>754</v>
      </c>
      <c r="B746" s="5">
        <v>9994.1651320000001</v>
      </c>
      <c r="C746" s="5">
        <v>1468.6002530000001</v>
      </c>
      <c r="D746" s="5">
        <v>3734.7705700000001</v>
      </c>
      <c r="E746" s="5">
        <v>751.970192</v>
      </c>
      <c r="F746" s="5">
        <v>11308.494395</v>
      </c>
      <c r="G746" s="5">
        <v>2394.5270519999999</v>
      </c>
      <c r="H746" s="5">
        <v>5263.1698509999997</v>
      </c>
      <c r="I746" s="5">
        <v>1139.2752820000001</v>
      </c>
      <c r="J746" s="6">
        <v>36054.972726</v>
      </c>
    </row>
    <row r="747" spans="1:10" ht="16" thickBot="1">
      <c r="A747" s="7" t="s">
        <v>755</v>
      </c>
      <c r="B747" s="5">
        <v>9917.5473160000001</v>
      </c>
      <c r="C747" s="5">
        <v>1448.114227</v>
      </c>
      <c r="D747" s="5">
        <v>3754.9536539999999</v>
      </c>
      <c r="E747" s="5">
        <v>763.84339999999997</v>
      </c>
      <c r="F747" s="5">
        <v>11283.921652999999</v>
      </c>
      <c r="G747" s="5">
        <v>2311.6930419999999</v>
      </c>
      <c r="H747" s="5">
        <v>5223.5198920000003</v>
      </c>
      <c r="I747" s="5">
        <v>1146.231264</v>
      </c>
      <c r="J747" s="6">
        <v>35849.824447999999</v>
      </c>
    </row>
    <row r="748" spans="1:10" ht="16" thickBot="1">
      <c r="A748" s="7" t="s">
        <v>756</v>
      </c>
      <c r="B748" s="5">
        <v>9937.5164409999998</v>
      </c>
      <c r="C748" s="5">
        <v>1468.8301759999999</v>
      </c>
      <c r="D748" s="5">
        <v>3752.9705530000001</v>
      </c>
      <c r="E748" s="5">
        <v>769.05567599999995</v>
      </c>
      <c r="F748" s="5">
        <v>11432.988239</v>
      </c>
      <c r="G748" s="5">
        <v>2288.254567</v>
      </c>
      <c r="H748" s="5">
        <v>5276.5427659999996</v>
      </c>
      <c r="I748" s="5">
        <v>1161.072987</v>
      </c>
      <c r="J748" s="6">
        <v>36087.231404999999</v>
      </c>
    </row>
    <row r="749" spans="1:10" ht="16" thickBot="1">
      <c r="A749" s="7" t="s">
        <v>757</v>
      </c>
      <c r="B749" s="5">
        <v>10077.935922000001</v>
      </c>
      <c r="C749" s="5">
        <v>1546.4617000000001</v>
      </c>
      <c r="D749" s="5">
        <v>3769.0119370000002</v>
      </c>
      <c r="E749" s="5">
        <v>779.83585400000004</v>
      </c>
      <c r="F749" s="5">
        <v>11740.570030000001</v>
      </c>
      <c r="G749" s="5">
        <v>2299.034193</v>
      </c>
      <c r="H749" s="5">
        <v>5406.0914869999997</v>
      </c>
      <c r="I749" s="5">
        <v>1182.286239</v>
      </c>
      <c r="J749" s="6">
        <v>36801.227361999998</v>
      </c>
    </row>
    <row r="750" spans="1:10" ht="16" thickBot="1">
      <c r="A750" s="7" t="s">
        <v>758</v>
      </c>
      <c r="B750" s="5">
        <v>10430.960088</v>
      </c>
      <c r="C750" s="5">
        <v>1588.371367</v>
      </c>
      <c r="D750" s="5">
        <v>3796.431505</v>
      </c>
      <c r="E750" s="5">
        <v>805.20913299999995</v>
      </c>
      <c r="F750" s="5">
        <v>12422.994336</v>
      </c>
      <c r="G750" s="5">
        <v>2363.295627</v>
      </c>
      <c r="H750" s="5">
        <v>5704.1300019999999</v>
      </c>
      <c r="I750" s="5">
        <v>1235.044527</v>
      </c>
      <c r="J750" s="6">
        <v>38346.436586000003</v>
      </c>
    </row>
    <row r="751" spans="1:10" ht="16" thickBot="1">
      <c r="A751" s="7" t="s">
        <v>759</v>
      </c>
      <c r="B751" s="5">
        <v>11098.448910999999</v>
      </c>
      <c r="C751" s="5">
        <v>1756.3388460000001</v>
      </c>
      <c r="D751" s="5">
        <v>3850.622762</v>
      </c>
      <c r="E751" s="5">
        <v>862.30426699999998</v>
      </c>
      <c r="F751" s="5">
        <v>13575.634599999999</v>
      </c>
      <c r="G751" s="5">
        <v>2537.729386</v>
      </c>
      <c r="H751" s="5">
        <v>6225.2051380000003</v>
      </c>
      <c r="I751" s="5">
        <v>1310.248736</v>
      </c>
      <c r="J751" s="6">
        <v>41216.532646</v>
      </c>
    </row>
    <row r="752" spans="1:10" ht="16" thickBot="1">
      <c r="A752" s="7" t="s">
        <v>760</v>
      </c>
      <c r="B752" s="5">
        <v>12022.003876000001</v>
      </c>
      <c r="C752" s="5">
        <v>1954.427862</v>
      </c>
      <c r="D752" s="5">
        <v>3914.7337259999999</v>
      </c>
      <c r="E752" s="5">
        <v>952.83522100000005</v>
      </c>
      <c r="F752" s="5">
        <v>15203.990793999999</v>
      </c>
      <c r="G752" s="5">
        <v>2863.3450039999998</v>
      </c>
      <c r="H752" s="5">
        <v>7074.9108489999999</v>
      </c>
      <c r="I752" s="5">
        <v>1441.912638</v>
      </c>
      <c r="J752" s="6">
        <v>45428.159971000001</v>
      </c>
    </row>
    <row r="753" spans="1:10" ht="16" thickBot="1">
      <c r="A753" s="7" t="s">
        <v>761</v>
      </c>
      <c r="B753" s="5">
        <v>12507.792346</v>
      </c>
      <c r="C753" s="5">
        <v>2036.0357919999999</v>
      </c>
      <c r="D753" s="5">
        <v>3947.3831810000001</v>
      </c>
      <c r="E753" s="5">
        <v>994.71552999999994</v>
      </c>
      <c r="F753" s="5">
        <v>16184.016131</v>
      </c>
      <c r="G753" s="5">
        <v>3188.4689039999998</v>
      </c>
      <c r="H753" s="5">
        <v>7537.1943769999998</v>
      </c>
      <c r="I753" s="5">
        <v>1511.5082379999999</v>
      </c>
      <c r="J753" s="6">
        <v>47907.114499000003</v>
      </c>
    </row>
    <row r="754" spans="1:10" ht="16" thickBot="1">
      <c r="A754" s="7" t="s">
        <v>762</v>
      </c>
      <c r="B754" s="5">
        <v>12577.082506000001</v>
      </c>
      <c r="C754" s="5">
        <v>1992.4391330000001</v>
      </c>
      <c r="D754" s="5">
        <v>3880.209249</v>
      </c>
      <c r="E754" s="5">
        <v>965.560968</v>
      </c>
      <c r="F754" s="5">
        <v>15802.804654</v>
      </c>
      <c r="G754" s="5">
        <v>3189.5503720000002</v>
      </c>
      <c r="H754" s="5">
        <v>7390.2312629999997</v>
      </c>
      <c r="I754" s="5">
        <v>1452.8382859999999</v>
      </c>
      <c r="J754" s="6">
        <v>47250.716431000001</v>
      </c>
    </row>
    <row r="755" spans="1:10" ht="16" thickBot="1">
      <c r="A755" s="7" t="s">
        <v>763</v>
      </c>
      <c r="B755" s="5">
        <v>12481.451702</v>
      </c>
      <c r="C755" s="5">
        <v>1894.6380899999999</v>
      </c>
      <c r="D755" s="5">
        <v>3799.1505320000001</v>
      </c>
      <c r="E755" s="5">
        <v>922.55266500000005</v>
      </c>
      <c r="F755" s="5">
        <v>15008.166256</v>
      </c>
      <c r="G755" s="5">
        <v>3141.2548240000001</v>
      </c>
      <c r="H755" s="5">
        <v>7058.7075320000004</v>
      </c>
      <c r="I755" s="5">
        <v>1344.9914530000001</v>
      </c>
      <c r="J755" s="6">
        <v>45650.913054999997</v>
      </c>
    </row>
    <row r="756" spans="1:10" ht="16" thickBot="1">
      <c r="A756" s="7" t="s">
        <v>764</v>
      </c>
      <c r="B756" s="5">
        <v>12374.050123000001</v>
      </c>
      <c r="C756" s="5">
        <v>1785.6472040000001</v>
      </c>
      <c r="D756" s="5">
        <v>3741.815521</v>
      </c>
      <c r="E756" s="5">
        <v>876.33111199999996</v>
      </c>
      <c r="F756" s="5">
        <v>14301.022978999999</v>
      </c>
      <c r="G756" s="5">
        <v>3076.9246939999998</v>
      </c>
      <c r="H756" s="5">
        <v>6681.4750530000001</v>
      </c>
      <c r="I756" s="5">
        <v>1263.852196</v>
      </c>
      <c r="J756" s="6">
        <v>44101.118880000002</v>
      </c>
    </row>
    <row r="757" spans="1:10" ht="16" thickBot="1">
      <c r="A757" s="7" t="s">
        <v>765</v>
      </c>
      <c r="B757" s="5">
        <v>12192.662775999999</v>
      </c>
      <c r="C757" s="5">
        <v>1675.065208</v>
      </c>
      <c r="D757" s="5">
        <v>3720.47669</v>
      </c>
      <c r="E757" s="5">
        <v>826.62231599999996</v>
      </c>
      <c r="F757" s="5">
        <v>13639.088769</v>
      </c>
      <c r="G757" s="5">
        <v>3038.9601419999999</v>
      </c>
      <c r="H757" s="5">
        <v>6343.2742520000002</v>
      </c>
      <c r="I757" s="5">
        <v>1201.5110139999999</v>
      </c>
      <c r="J757" s="6">
        <v>42637.661166999998</v>
      </c>
    </row>
    <row r="758" spans="1:10" ht="16" thickBot="1">
      <c r="A758" s="7" t="s">
        <v>766</v>
      </c>
      <c r="B758" s="5">
        <v>11909.054463</v>
      </c>
      <c r="C758" s="5">
        <v>1615.067806</v>
      </c>
      <c r="D758" s="5">
        <v>3674.8792429999999</v>
      </c>
      <c r="E758" s="5">
        <v>784.72768900000005</v>
      </c>
      <c r="F758" s="5">
        <v>12926.551402999999</v>
      </c>
      <c r="G758" s="5">
        <v>2986.5005630000001</v>
      </c>
      <c r="H758" s="5">
        <v>6121.9291069999999</v>
      </c>
      <c r="I758" s="5">
        <v>1134.7792159999999</v>
      </c>
      <c r="J758" s="6">
        <v>41153.48949</v>
      </c>
    </row>
    <row r="759" spans="1:10" ht="16" thickBot="1">
      <c r="A759" s="7" t="s">
        <v>767</v>
      </c>
      <c r="B759" s="5">
        <v>11733.732679000001</v>
      </c>
      <c r="C759" s="5">
        <v>1540.7725190000001</v>
      </c>
      <c r="D759" s="5">
        <v>3649.2584769999999</v>
      </c>
      <c r="E759" s="5">
        <v>756.61025199999995</v>
      </c>
      <c r="F759" s="5">
        <v>12430.997488000001</v>
      </c>
      <c r="G759" s="5">
        <v>2948.1922749999999</v>
      </c>
      <c r="H759" s="5">
        <v>5962.6964049999997</v>
      </c>
      <c r="I759" s="5">
        <v>1082.9971559999999</v>
      </c>
      <c r="J759" s="6">
        <v>40105.257252000003</v>
      </c>
    </row>
    <row r="760" spans="1:10" ht="16" thickBot="1">
      <c r="A760" s="7" t="s">
        <v>768</v>
      </c>
      <c r="B760" s="5">
        <v>11622.896253999999</v>
      </c>
      <c r="C760" s="5">
        <v>1483.966602</v>
      </c>
      <c r="D760" s="5">
        <v>3634.9416489999999</v>
      </c>
      <c r="E760" s="5">
        <v>730.400532</v>
      </c>
      <c r="F760" s="5">
        <v>11987.664918</v>
      </c>
      <c r="G760" s="5">
        <v>2949.7664519999998</v>
      </c>
      <c r="H760" s="5">
        <v>5854.0402379999996</v>
      </c>
      <c r="I760" s="5">
        <v>1028.579892</v>
      </c>
      <c r="J760" s="6">
        <v>39292.256536000001</v>
      </c>
    </row>
    <row r="761" spans="1:10" ht="16" thickBot="1">
      <c r="A761" s="7" t="s">
        <v>769</v>
      </c>
      <c r="B761" s="5">
        <v>11479.276555</v>
      </c>
      <c r="C761" s="5">
        <v>1453.1568</v>
      </c>
      <c r="D761" s="5">
        <v>3649.5968250000001</v>
      </c>
      <c r="E761" s="5">
        <v>716.02644299999997</v>
      </c>
      <c r="F761" s="5">
        <v>11657.897241000001</v>
      </c>
      <c r="G761" s="5">
        <v>2928.680566</v>
      </c>
      <c r="H761" s="5">
        <v>5821.8739859999996</v>
      </c>
      <c r="I761" s="5">
        <v>1013.951431</v>
      </c>
      <c r="J761" s="6">
        <v>38720.459847999999</v>
      </c>
    </row>
    <row r="762" spans="1:10" ht="16" thickBot="1">
      <c r="A762" s="7" t="s">
        <v>770</v>
      </c>
      <c r="B762" s="5">
        <v>11395.039092000001</v>
      </c>
      <c r="C762" s="5">
        <v>1473.2911999999999</v>
      </c>
      <c r="D762" s="5">
        <v>3653.176532</v>
      </c>
      <c r="E762" s="5">
        <v>717.29514800000004</v>
      </c>
      <c r="F762" s="5">
        <v>11655.076466</v>
      </c>
      <c r="G762" s="5">
        <v>2866.9482499999999</v>
      </c>
      <c r="H762" s="5">
        <v>5905.8729700000004</v>
      </c>
      <c r="I762" s="5">
        <v>1016.942014</v>
      </c>
      <c r="J762" s="6">
        <v>38683.641672999998</v>
      </c>
    </row>
    <row r="763" spans="1:10" ht="16" thickBot="1">
      <c r="A763" s="7" t="s">
        <v>771</v>
      </c>
      <c r="B763" s="5">
        <v>11428.609119000001</v>
      </c>
      <c r="C763" s="5">
        <v>1534.5271849999999</v>
      </c>
      <c r="D763" s="5">
        <v>3662.3650149999999</v>
      </c>
      <c r="E763" s="5">
        <v>733.90758600000004</v>
      </c>
      <c r="F763" s="5">
        <v>12059.025122999999</v>
      </c>
      <c r="G763" s="5">
        <v>2853.227089</v>
      </c>
      <c r="H763" s="5">
        <v>6089.5018490000002</v>
      </c>
      <c r="I763" s="5">
        <v>1035.030853</v>
      </c>
      <c r="J763" s="6">
        <v>39396.193818</v>
      </c>
    </row>
    <row r="764" spans="1:10" ht="16" thickBot="1">
      <c r="A764" s="7" t="s">
        <v>772</v>
      </c>
      <c r="B764" s="5">
        <v>11827.317267</v>
      </c>
      <c r="C764" s="5">
        <v>1704.959537</v>
      </c>
      <c r="D764" s="5">
        <v>3724.4912890000001</v>
      </c>
      <c r="E764" s="5">
        <v>790.95338800000002</v>
      </c>
      <c r="F764" s="5">
        <v>13009.784046000001</v>
      </c>
      <c r="G764" s="5">
        <v>2995.1992730000002</v>
      </c>
      <c r="H764" s="5">
        <v>6545.6197769999999</v>
      </c>
      <c r="I764" s="5">
        <v>1108.7907769999999</v>
      </c>
      <c r="J764" s="6">
        <v>41707.115355000002</v>
      </c>
    </row>
    <row r="765" spans="1:10" ht="16" thickBot="1">
      <c r="A765" s="7" t="s">
        <v>773</v>
      </c>
      <c r="B765" s="5">
        <v>11943.482051999999</v>
      </c>
      <c r="C765" s="5">
        <v>1764.977232</v>
      </c>
      <c r="D765" s="5">
        <v>3764.609778</v>
      </c>
      <c r="E765" s="5">
        <v>811.79091300000005</v>
      </c>
      <c r="F765" s="5">
        <v>13325.397373</v>
      </c>
      <c r="G765" s="5">
        <v>3061.5061810000002</v>
      </c>
      <c r="H765" s="5">
        <v>6693.5354600000001</v>
      </c>
      <c r="I765" s="5">
        <v>1144.540191</v>
      </c>
      <c r="J765" s="6">
        <v>42509.839181000003</v>
      </c>
    </row>
    <row r="766" spans="1:10" ht="16" thickBot="1">
      <c r="A766" s="7" t="s">
        <v>774</v>
      </c>
      <c r="B766" s="5">
        <v>11885.773915</v>
      </c>
      <c r="C766" s="5">
        <v>1787.2841840000001</v>
      </c>
      <c r="D766" s="5">
        <v>3779.504676</v>
      </c>
      <c r="E766" s="5">
        <v>816.82423500000004</v>
      </c>
      <c r="F766" s="5">
        <v>13333.245567</v>
      </c>
      <c r="G766" s="5">
        <v>3040.4214109999998</v>
      </c>
      <c r="H766" s="5">
        <v>6643.8045709999997</v>
      </c>
      <c r="I766" s="5">
        <v>1164.1831990000001</v>
      </c>
      <c r="J766" s="6">
        <v>42451.041757999999</v>
      </c>
    </row>
    <row r="767" spans="1:10" ht="16" thickBot="1">
      <c r="A767" s="7" t="s">
        <v>775</v>
      </c>
      <c r="B767" s="5">
        <v>11668.231892</v>
      </c>
      <c r="C767" s="5">
        <v>1764.4854069999999</v>
      </c>
      <c r="D767" s="5">
        <v>3769.3370249999998</v>
      </c>
      <c r="E767" s="5">
        <v>807.74659199999996</v>
      </c>
      <c r="F767" s="5">
        <v>13193.216747</v>
      </c>
      <c r="G767" s="5">
        <v>2989.3512540000002</v>
      </c>
      <c r="H767" s="5">
        <v>6510.5860570000004</v>
      </c>
      <c r="I767" s="5">
        <v>1158.03701</v>
      </c>
      <c r="J767" s="6">
        <v>41860.991984</v>
      </c>
    </row>
    <row r="768" spans="1:10" ht="16" thickBot="1">
      <c r="A768" s="7" t="s">
        <v>776</v>
      </c>
      <c r="B768" s="5">
        <v>11256.152233000001</v>
      </c>
      <c r="C768" s="5">
        <v>1692.2611569999999</v>
      </c>
      <c r="D768" s="5">
        <v>3749.3790899999999</v>
      </c>
      <c r="E768" s="5">
        <v>782.35614699999996</v>
      </c>
      <c r="F768" s="5">
        <v>12637.367738000001</v>
      </c>
      <c r="G768" s="5">
        <v>2883.3919559999999</v>
      </c>
      <c r="H768" s="5">
        <v>6214.1972070000002</v>
      </c>
      <c r="I768" s="5">
        <v>1126.1866219999999</v>
      </c>
      <c r="J768" s="6">
        <v>40341.292149000001</v>
      </c>
    </row>
    <row r="769" spans="1:10" ht="16" thickBot="1">
      <c r="A769" s="7" t="s">
        <v>777</v>
      </c>
      <c r="B769" s="5">
        <v>10866.331201999999</v>
      </c>
      <c r="C769" s="5">
        <v>1564.8507709999999</v>
      </c>
      <c r="D769" s="5">
        <v>3743.4171299999998</v>
      </c>
      <c r="E769" s="5">
        <v>754.30555600000002</v>
      </c>
      <c r="F769" s="5">
        <v>12083.923290000001</v>
      </c>
      <c r="G769" s="5">
        <v>2741.1542650000001</v>
      </c>
      <c r="H769" s="5">
        <v>5958.6381469999997</v>
      </c>
      <c r="I769" s="5">
        <v>1094.4014079999999</v>
      </c>
      <c r="J769" s="6">
        <v>38807.021768999999</v>
      </c>
    </row>
    <row r="770" spans="1:10" ht="16" thickBot="1">
      <c r="A770" s="7" t="s">
        <v>778</v>
      </c>
      <c r="B770" s="5">
        <v>10622.210819</v>
      </c>
      <c r="C770" s="5">
        <v>1541.2532630000001</v>
      </c>
      <c r="D770" s="5">
        <v>3778.4907830000002</v>
      </c>
      <c r="E770" s="5">
        <v>736.76798699999995</v>
      </c>
      <c r="F770" s="5">
        <v>11563.299083</v>
      </c>
      <c r="G770" s="5">
        <v>2658.5939560000002</v>
      </c>
      <c r="H770" s="5">
        <v>5788.5898440000001</v>
      </c>
      <c r="I770" s="5">
        <v>1075.1479320000001</v>
      </c>
      <c r="J770" s="6">
        <v>37764.353668000003</v>
      </c>
    </row>
    <row r="771" spans="1:10" ht="16" thickBot="1">
      <c r="A771" s="7" t="s">
        <v>779</v>
      </c>
      <c r="B771" s="5">
        <v>10530.048362</v>
      </c>
      <c r="C771" s="5">
        <v>1523.2187550000001</v>
      </c>
      <c r="D771" s="5">
        <v>3759.2490339999999</v>
      </c>
      <c r="E771" s="5">
        <v>731.26422000000002</v>
      </c>
      <c r="F771" s="5">
        <v>11376.032886000001</v>
      </c>
      <c r="G771" s="5">
        <v>2625.6162639999998</v>
      </c>
      <c r="H771" s="5">
        <v>5691.7740530000001</v>
      </c>
      <c r="I771" s="5">
        <v>1074.6873619999999</v>
      </c>
      <c r="J771" s="6">
        <v>37311.890936000003</v>
      </c>
    </row>
    <row r="772" spans="1:10" ht="16" thickBot="1">
      <c r="A772" s="7" t="s">
        <v>780</v>
      </c>
      <c r="B772" s="5">
        <v>10490.924912</v>
      </c>
      <c r="C772" s="5">
        <v>1585.8646900000001</v>
      </c>
      <c r="D772" s="5">
        <v>3744.7199890000002</v>
      </c>
      <c r="E772" s="5">
        <v>734.47324000000003</v>
      </c>
      <c r="F772" s="5">
        <v>11373.360837</v>
      </c>
      <c r="G772" s="5">
        <v>2619.9492129999999</v>
      </c>
      <c r="H772" s="5">
        <v>5741.9093370000001</v>
      </c>
      <c r="I772" s="5">
        <v>1076.9904790000001</v>
      </c>
      <c r="J772" s="6">
        <v>37368.192695999998</v>
      </c>
    </row>
    <row r="773" spans="1:10" ht="16" thickBot="1">
      <c r="A773" s="7" t="s">
        <v>781</v>
      </c>
      <c r="B773" s="5">
        <v>10563.636145</v>
      </c>
      <c r="C773" s="5">
        <v>1603.79414</v>
      </c>
      <c r="D773" s="5">
        <v>3747.1620560000001</v>
      </c>
      <c r="E773" s="5">
        <v>744.11721999999997</v>
      </c>
      <c r="F773" s="5">
        <v>11525.846351</v>
      </c>
      <c r="G773" s="5">
        <v>2655.7573069999999</v>
      </c>
      <c r="H773" s="5">
        <v>5824.730219</v>
      </c>
      <c r="I773" s="5">
        <v>1094.1757150000001</v>
      </c>
      <c r="J773" s="6">
        <v>37759.219152999998</v>
      </c>
    </row>
    <row r="774" spans="1:10" ht="16" thickBot="1">
      <c r="A774" s="7" t="s">
        <v>782</v>
      </c>
      <c r="B774" s="5">
        <v>10870.356996</v>
      </c>
      <c r="C774" s="5">
        <v>1685.5841230000001</v>
      </c>
      <c r="D774" s="5">
        <v>3765.1745019999998</v>
      </c>
      <c r="E774" s="5">
        <v>765.33257400000002</v>
      </c>
      <c r="F774" s="5">
        <v>12052.422506000001</v>
      </c>
      <c r="G774" s="5">
        <v>2748.8690040000001</v>
      </c>
      <c r="H774" s="5">
        <v>6059.992013</v>
      </c>
      <c r="I774" s="5">
        <v>1136.7615290000001</v>
      </c>
      <c r="J774" s="6">
        <v>39084.493246999999</v>
      </c>
    </row>
    <row r="775" spans="1:10" ht="16" thickBot="1">
      <c r="A775" s="7" t="s">
        <v>783</v>
      </c>
      <c r="B775" s="5">
        <v>11490.371732</v>
      </c>
      <c r="C775" s="5">
        <v>1819.889326</v>
      </c>
      <c r="D775" s="5">
        <v>3788.2004969999998</v>
      </c>
      <c r="E775" s="5">
        <v>810.58679700000005</v>
      </c>
      <c r="F775" s="5">
        <v>13018.811100999999</v>
      </c>
      <c r="G775" s="5">
        <v>2974.3770909999998</v>
      </c>
      <c r="H775" s="5">
        <v>6601.4588739999999</v>
      </c>
      <c r="I775" s="5">
        <v>1205.974023</v>
      </c>
      <c r="J775" s="6">
        <v>41709.669440999998</v>
      </c>
    </row>
    <row r="776" spans="1:10" ht="16" thickBot="1">
      <c r="A776" s="7" t="s">
        <v>784</v>
      </c>
      <c r="B776" s="5">
        <v>12392.362096999999</v>
      </c>
      <c r="C776" s="5">
        <v>2003.534187</v>
      </c>
      <c r="D776" s="5">
        <v>3862.1594930000001</v>
      </c>
      <c r="E776" s="5">
        <v>878.82238199999995</v>
      </c>
      <c r="F776" s="5">
        <v>14368.897161999999</v>
      </c>
      <c r="G776" s="5">
        <v>3338.0728800000002</v>
      </c>
      <c r="H776" s="5">
        <v>7392.8444259999997</v>
      </c>
      <c r="I776" s="5">
        <v>1313.3089930000001</v>
      </c>
      <c r="J776" s="6">
        <v>45550.001620000003</v>
      </c>
    </row>
    <row r="777" spans="1:10" ht="16" thickBot="1">
      <c r="A777" s="7" t="s">
        <v>785</v>
      </c>
      <c r="B777" s="5">
        <v>12804.598463</v>
      </c>
      <c r="C777" s="5">
        <v>2073.779736</v>
      </c>
      <c r="D777" s="5">
        <v>3870.4527939999998</v>
      </c>
      <c r="E777" s="5">
        <v>903.92554399999995</v>
      </c>
      <c r="F777" s="5">
        <v>15139.066253999999</v>
      </c>
      <c r="G777" s="5">
        <v>3540.9100130000002</v>
      </c>
      <c r="H777" s="5">
        <v>7834.6596820000004</v>
      </c>
      <c r="I777" s="5">
        <v>1356.788593</v>
      </c>
      <c r="J777" s="6">
        <v>47524.181080000002</v>
      </c>
    </row>
    <row r="778" spans="1:10" ht="16" thickBot="1">
      <c r="A778" s="7" t="s">
        <v>786</v>
      </c>
      <c r="B778" s="5">
        <v>12805.058075999999</v>
      </c>
      <c r="C778" s="5">
        <v>2014.338364</v>
      </c>
      <c r="D778" s="5">
        <v>3830.3438449999999</v>
      </c>
      <c r="E778" s="5">
        <v>890.01461200000006</v>
      </c>
      <c r="F778" s="5">
        <v>14872.516250999999</v>
      </c>
      <c r="G778" s="5">
        <v>3483.6157050000002</v>
      </c>
      <c r="H778" s="5">
        <v>7649.7869659999997</v>
      </c>
      <c r="I778" s="5">
        <v>1324.4088589999999</v>
      </c>
      <c r="J778" s="6">
        <v>46870.082676999999</v>
      </c>
    </row>
    <row r="779" spans="1:10" ht="16" thickBot="1">
      <c r="A779" s="7" t="s">
        <v>787</v>
      </c>
      <c r="B779" s="5">
        <v>12551.339876</v>
      </c>
      <c r="C779" s="5">
        <v>1900.021426</v>
      </c>
      <c r="D779" s="5">
        <v>3799.4112869999999</v>
      </c>
      <c r="E779" s="5">
        <v>857.95463199999995</v>
      </c>
      <c r="F779" s="5">
        <v>14104.798744</v>
      </c>
      <c r="G779" s="5">
        <v>3284.8358589999998</v>
      </c>
      <c r="H779" s="5">
        <v>7123.0995290000001</v>
      </c>
      <c r="I779" s="5">
        <v>1253.2861210000001</v>
      </c>
      <c r="J779" s="6">
        <v>44874.747474000003</v>
      </c>
    </row>
    <row r="780" spans="1:10" ht="16" thickBot="1">
      <c r="A780" s="7" t="s">
        <v>788</v>
      </c>
      <c r="B780" s="5">
        <v>12296.918914</v>
      </c>
      <c r="C780" s="5">
        <v>1759.5022980000001</v>
      </c>
      <c r="D780" s="5">
        <v>3740.8736319999998</v>
      </c>
      <c r="E780" s="5">
        <v>824.66662499999995</v>
      </c>
      <c r="F780" s="5">
        <v>13533.177659999999</v>
      </c>
      <c r="G780" s="5">
        <v>3101.7637890000001</v>
      </c>
      <c r="H780" s="5">
        <v>6652.2323859999997</v>
      </c>
      <c r="I780" s="5">
        <v>1190.125941</v>
      </c>
      <c r="J780" s="6">
        <v>43099.261245000002</v>
      </c>
    </row>
    <row r="781" spans="1:10" ht="16" thickBot="1">
      <c r="A781" s="7" t="s">
        <v>789</v>
      </c>
      <c r="B781" s="5">
        <v>12069.236835</v>
      </c>
      <c r="C781" s="5">
        <v>1655.8085430000001</v>
      </c>
      <c r="D781" s="5">
        <v>3720.4295090000001</v>
      </c>
      <c r="E781" s="5">
        <v>784.05488700000001</v>
      </c>
      <c r="F781" s="5">
        <v>12923.230158</v>
      </c>
      <c r="G781" s="5">
        <v>2952.9530460000001</v>
      </c>
      <c r="H781" s="5">
        <v>6319.7583999999997</v>
      </c>
      <c r="I781" s="5">
        <v>1134.811561</v>
      </c>
      <c r="J781" s="6">
        <v>41560.282939999997</v>
      </c>
    </row>
    <row r="782" spans="1:10" ht="16" thickBot="1">
      <c r="A782" s="7" t="s">
        <v>790</v>
      </c>
      <c r="B782" s="5">
        <v>11824.893824000001</v>
      </c>
      <c r="C782" s="5">
        <v>1572.8296419999999</v>
      </c>
      <c r="D782" s="5">
        <v>3683.1705670000001</v>
      </c>
      <c r="E782" s="5">
        <v>752.79893100000004</v>
      </c>
      <c r="F782" s="5">
        <v>12350.294739999999</v>
      </c>
      <c r="G782" s="5">
        <v>2859.9686489999999</v>
      </c>
      <c r="H782" s="5">
        <v>6041.8457900000003</v>
      </c>
      <c r="I782" s="5">
        <v>1082.8684169999999</v>
      </c>
      <c r="J782" s="6">
        <v>40168.670559999999</v>
      </c>
    </row>
    <row r="783" spans="1:10" ht="16" thickBot="1">
      <c r="A783" s="7" t="s">
        <v>791</v>
      </c>
      <c r="B783" s="5">
        <v>11688.076598</v>
      </c>
      <c r="C783" s="5">
        <v>1506.98605</v>
      </c>
      <c r="D783" s="5">
        <v>3669.362001</v>
      </c>
      <c r="E783" s="5">
        <v>728.18214499999999</v>
      </c>
      <c r="F783" s="5">
        <v>11879.261608000001</v>
      </c>
      <c r="G783" s="5">
        <v>2832.359062</v>
      </c>
      <c r="H783" s="5">
        <v>5849.8965989999997</v>
      </c>
      <c r="I783" s="5">
        <v>1046.694821</v>
      </c>
      <c r="J783" s="6">
        <v>39200.818885000001</v>
      </c>
    </row>
    <row r="784" spans="1:10" ht="16" thickBot="1">
      <c r="A784" s="7" t="s">
        <v>792</v>
      </c>
      <c r="B784" s="5">
        <v>11524.753264000001</v>
      </c>
      <c r="C784" s="5">
        <v>1457.0269109999999</v>
      </c>
      <c r="D784" s="5">
        <v>3645.568698</v>
      </c>
      <c r="E784" s="5">
        <v>705.73110599999995</v>
      </c>
      <c r="F784" s="5">
        <v>11460.589296</v>
      </c>
      <c r="G784" s="5">
        <v>2822.8162630000002</v>
      </c>
      <c r="H784" s="5">
        <v>5742.1117610000001</v>
      </c>
      <c r="I784" s="5">
        <v>1017.181179</v>
      </c>
      <c r="J784" s="6">
        <v>38375.778477</v>
      </c>
    </row>
    <row r="785" spans="1:10" ht="16" thickBot="1">
      <c r="A785" s="7" t="s">
        <v>793</v>
      </c>
      <c r="B785" s="5">
        <v>11420.175918999999</v>
      </c>
      <c r="C785" s="5">
        <v>1431.444821</v>
      </c>
      <c r="D785" s="5">
        <v>3646.991849</v>
      </c>
      <c r="E785" s="5">
        <v>697.27085199999999</v>
      </c>
      <c r="F785" s="5">
        <v>11158.561704</v>
      </c>
      <c r="G785" s="5">
        <v>2847.347718</v>
      </c>
      <c r="H785" s="5">
        <v>5738.5808980000002</v>
      </c>
      <c r="I785" s="5">
        <v>1007.278961</v>
      </c>
      <c r="J785" s="6">
        <v>37947.652720999999</v>
      </c>
    </row>
    <row r="786" spans="1:10" ht="16" thickBot="1">
      <c r="A786" s="7" t="s">
        <v>794</v>
      </c>
      <c r="B786" s="5">
        <v>11336.029893000001</v>
      </c>
      <c r="C786" s="5">
        <v>1449.09968</v>
      </c>
      <c r="D786" s="5">
        <v>3643.840702</v>
      </c>
      <c r="E786" s="5">
        <v>702.59819600000003</v>
      </c>
      <c r="F786" s="5">
        <v>11168.861655999999</v>
      </c>
      <c r="G786" s="5">
        <v>2863.8139879999999</v>
      </c>
      <c r="H786" s="5">
        <v>5840.1449480000001</v>
      </c>
      <c r="I786" s="5">
        <v>1018.422951</v>
      </c>
      <c r="J786" s="6">
        <v>38022.812014000003</v>
      </c>
    </row>
    <row r="787" spans="1:10" ht="16" thickBot="1">
      <c r="A787" s="7" t="s">
        <v>795</v>
      </c>
      <c r="B787" s="5">
        <v>11332.843938</v>
      </c>
      <c r="C787" s="5">
        <v>1520.343433</v>
      </c>
      <c r="D787" s="5">
        <v>3633.9645580000001</v>
      </c>
      <c r="E787" s="5">
        <v>727.65167499999995</v>
      </c>
      <c r="F787" s="5">
        <v>11521.456457</v>
      </c>
      <c r="G787" s="5">
        <v>2847.0946309999999</v>
      </c>
      <c r="H787" s="5">
        <v>6035.8029109999998</v>
      </c>
      <c r="I787" s="5">
        <v>1029.9475580000001</v>
      </c>
      <c r="J787" s="6">
        <v>38649.105159999999</v>
      </c>
    </row>
    <row r="788" spans="1:10" ht="16" thickBot="1">
      <c r="A788" s="7" t="s">
        <v>796</v>
      </c>
      <c r="B788" s="5">
        <v>11673.032595000001</v>
      </c>
      <c r="C788" s="5">
        <v>1644.7480880000001</v>
      </c>
      <c r="D788" s="5">
        <v>3683.513684</v>
      </c>
      <c r="E788" s="5">
        <v>773.70298200000002</v>
      </c>
      <c r="F788" s="5">
        <v>12319.522771</v>
      </c>
      <c r="G788" s="5">
        <v>2986.0968469999998</v>
      </c>
      <c r="H788" s="5">
        <v>6450.1179940000002</v>
      </c>
      <c r="I788" s="5">
        <v>1089.5149939999999</v>
      </c>
      <c r="J788" s="6">
        <v>40620.249953999999</v>
      </c>
    </row>
    <row r="789" spans="1:10" ht="16" thickBot="1">
      <c r="A789" s="7" t="s">
        <v>797</v>
      </c>
      <c r="B789" s="5">
        <v>11665.052884999999</v>
      </c>
      <c r="C789" s="5">
        <v>1694.01232</v>
      </c>
      <c r="D789" s="5">
        <v>3706.7662620000001</v>
      </c>
      <c r="E789" s="5">
        <v>787.34400900000003</v>
      </c>
      <c r="F789" s="5">
        <v>12493.530591000001</v>
      </c>
      <c r="G789" s="5">
        <v>3068.9361279999998</v>
      </c>
      <c r="H789" s="5">
        <v>6522.4617539999999</v>
      </c>
      <c r="I789" s="5">
        <v>1112.2859289999999</v>
      </c>
      <c r="J789" s="6">
        <v>41050.389878000002</v>
      </c>
    </row>
    <row r="790" spans="1:10" ht="16" thickBot="1">
      <c r="A790" s="7" t="s">
        <v>798</v>
      </c>
      <c r="B790" s="5">
        <v>11618.166423999999</v>
      </c>
      <c r="C790" s="5">
        <v>1705.211022</v>
      </c>
      <c r="D790" s="5">
        <v>3707.132235</v>
      </c>
      <c r="E790" s="5">
        <v>782.72644400000001</v>
      </c>
      <c r="F790" s="5">
        <v>12423.732206000001</v>
      </c>
      <c r="G790" s="5">
        <v>3038.477179</v>
      </c>
      <c r="H790" s="5">
        <v>6423.6049579999999</v>
      </c>
      <c r="I790" s="5">
        <v>1110.9699889999999</v>
      </c>
      <c r="J790" s="6">
        <v>40810.020457999999</v>
      </c>
    </row>
    <row r="791" spans="1:10" ht="16" thickBot="1">
      <c r="A791" s="7" t="s">
        <v>799</v>
      </c>
      <c r="B791" s="5">
        <v>11360.494815</v>
      </c>
      <c r="C791" s="5">
        <v>1679.9615140000001</v>
      </c>
      <c r="D791" s="5">
        <v>3706.2903259999998</v>
      </c>
      <c r="E791" s="5">
        <v>763.75635299999999</v>
      </c>
      <c r="F791" s="5">
        <v>12141.947407</v>
      </c>
      <c r="G791" s="5">
        <v>2949.5241569999998</v>
      </c>
      <c r="H791" s="5">
        <v>6226.7458839999999</v>
      </c>
      <c r="I791" s="5">
        <v>1094.6392080000001</v>
      </c>
      <c r="J791" s="6">
        <v>39923.359663000003</v>
      </c>
    </row>
    <row r="792" spans="1:10" ht="16" thickBot="1">
      <c r="A792" s="7" t="s">
        <v>800</v>
      </c>
      <c r="B792" s="5">
        <v>10964.43741</v>
      </c>
      <c r="C792" s="5">
        <v>1564.75965</v>
      </c>
      <c r="D792" s="5">
        <v>3687.1501589999998</v>
      </c>
      <c r="E792" s="5">
        <v>739.54757600000005</v>
      </c>
      <c r="F792" s="5">
        <v>11529.627374</v>
      </c>
      <c r="G792" s="5">
        <v>2803.5653929999999</v>
      </c>
      <c r="H792" s="5">
        <v>5873.383777</v>
      </c>
      <c r="I792" s="5">
        <v>1057.640686</v>
      </c>
      <c r="J792" s="6">
        <v>38220.112025000002</v>
      </c>
    </row>
    <row r="793" spans="1:10" ht="16" thickBot="1">
      <c r="A793" s="7" t="s">
        <v>801</v>
      </c>
      <c r="B793" s="5">
        <v>10567.039991</v>
      </c>
      <c r="C793" s="5">
        <v>1511.4037900000001</v>
      </c>
      <c r="D793" s="5">
        <v>3650.8242730000002</v>
      </c>
      <c r="E793" s="5">
        <v>720.19864299999995</v>
      </c>
      <c r="F793" s="5">
        <v>10950.694801</v>
      </c>
      <c r="G793" s="5">
        <v>2619.5866510000001</v>
      </c>
      <c r="H793" s="5">
        <v>5555.2622570000003</v>
      </c>
      <c r="I793" s="5">
        <v>1026.5956650000001</v>
      </c>
      <c r="J793" s="6">
        <v>36601.606071000002</v>
      </c>
    </row>
    <row r="794" spans="1:10" ht="16" thickBot="1">
      <c r="A794" s="7" t="s">
        <v>802</v>
      </c>
      <c r="B794" s="5">
        <v>10357.525263</v>
      </c>
      <c r="C794" s="5">
        <v>1420.845677</v>
      </c>
      <c r="D794" s="5">
        <v>3629.201043</v>
      </c>
      <c r="E794" s="5">
        <v>727.18725099999995</v>
      </c>
      <c r="F794" s="5">
        <v>10634.849577999999</v>
      </c>
      <c r="G794" s="5">
        <v>2530.3135689999999</v>
      </c>
      <c r="H794" s="5">
        <v>5351.4068909999996</v>
      </c>
      <c r="I794" s="5">
        <v>1006.261316</v>
      </c>
      <c r="J794" s="6">
        <v>35657.590587999999</v>
      </c>
    </row>
    <row r="795" spans="1:10" ht="16" thickBot="1">
      <c r="A795" s="7" t="s">
        <v>803</v>
      </c>
      <c r="B795" s="5">
        <v>10234.273157</v>
      </c>
      <c r="C795" s="5">
        <v>1456.3423869999999</v>
      </c>
      <c r="D795" s="5">
        <v>3615.3267049999999</v>
      </c>
      <c r="E795" s="5">
        <v>727.03182000000004</v>
      </c>
      <c r="F795" s="5">
        <v>10509.301294999999</v>
      </c>
      <c r="G795" s="5">
        <v>2452.129535</v>
      </c>
      <c r="H795" s="5">
        <v>5271.1797130000004</v>
      </c>
      <c r="I795" s="5">
        <v>1009.41</v>
      </c>
      <c r="J795" s="6">
        <v>35274.994611000002</v>
      </c>
    </row>
    <row r="796" spans="1:10" ht="16" thickBot="1">
      <c r="A796" s="7" t="s">
        <v>804</v>
      </c>
      <c r="B796" s="5">
        <v>10224.066500999999</v>
      </c>
      <c r="C796" s="5">
        <v>1484.1864310000001</v>
      </c>
      <c r="D796" s="5">
        <v>3611.740378</v>
      </c>
      <c r="E796" s="5">
        <v>724.09459100000004</v>
      </c>
      <c r="F796" s="5">
        <v>10504.607333</v>
      </c>
      <c r="G796" s="5">
        <v>2418.884681</v>
      </c>
      <c r="H796" s="5">
        <v>5272.7951149999999</v>
      </c>
      <c r="I796" s="5">
        <v>1014.6622640000001</v>
      </c>
      <c r="J796" s="6">
        <v>35255.037294000002</v>
      </c>
    </row>
    <row r="797" spans="1:10" ht="16" thickBot="1">
      <c r="A797" s="7" t="s">
        <v>805</v>
      </c>
      <c r="B797" s="5">
        <v>10297.280751</v>
      </c>
      <c r="C797" s="5">
        <v>1502.575885</v>
      </c>
      <c r="D797" s="5">
        <v>3639.9562890000002</v>
      </c>
      <c r="E797" s="5">
        <v>732.31439899999998</v>
      </c>
      <c r="F797" s="5">
        <v>10706.423608999999</v>
      </c>
      <c r="G797" s="5">
        <v>2425.3304170000001</v>
      </c>
      <c r="H797" s="5">
        <v>5377.1920689999997</v>
      </c>
      <c r="I797" s="5">
        <v>1027.6493359999999</v>
      </c>
      <c r="J797" s="6">
        <v>35708.722754000002</v>
      </c>
    </row>
    <row r="798" spans="1:10" ht="16" thickBot="1">
      <c r="A798" s="7" t="s">
        <v>806</v>
      </c>
      <c r="B798" s="5">
        <v>10556.676126</v>
      </c>
      <c r="C798" s="5">
        <v>1543.385642</v>
      </c>
      <c r="D798" s="5">
        <v>3673.1858980000002</v>
      </c>
      <c r="E798" s="5">
        <v>760.41281200000003</v>
      </c>
      <c r="F798" s="5">
        <v>11214.320514999999</v>
      </c>
      <c r="G798" s="5">
        <v>2475.7694419999998</v>
      </c>
      <c r="H798" s="5">
        <v>5634.2611429999997</v>
      </c>
      <c r="I798" s="5">
        <v>1052.019812</v>
      </c>
      <c r="J798" s="6">
        <v>36910.031392999997</v>
      </c>
    </row>
    <row r="799" spans="1:10" ht="16" thickBot="1">
      <c r="A799" s="7" t="s">
        <v>807</v>
      </c>
      <c r="B799" s="5">
        <v>11056.331742</v>
      </c>
      <c r="C799" s="5">
        <v>1665.701802</v>
      </c>
      <c r="D799" s="5">
        <v>3705.0018479999999</v>
      </c>
      <c r="E799" s="5">
        <v>799.36935200000005</v>
      </c>
      <c r="F799" s="5">
        <v>12173.286468</v>
      </c>
      <c r="G799" s="5">
        <v>2629.3033460000001</v>
      </c>
      <c r="H799" s="5">
        <v>6088.0154819999998</v>
      </c>
      <c r="I799" s="5">
        <v>1118.978525</v>
      </c>
      <c r="J799" s="6">
        <v>39235.988565</v>
      </c>
    </row>
    <row r="800" spans="1:10" ht="16" thickBot="1">
      <c r="A800" s="7" t="s">
        <v>808</v>
      </c>
      <c r="B800" s="5">
        <v>11953.526115000001</v>
      </c>
      <c r="C800" s="5">
        <v>1853.287746</v>
      </c>
      <c r="D800" s="5">
        <v>3791.9534939999999</v>
      </c>
      <c r="E800" s="5">
        <v>875.609196</v>
      </c>
      <c r="F800" s="5">
        <v>13662.678411999999</v>
      </c>
      <c r="G800" s="5">
        <v>2943.5611789999998</v>
      </c>
      <c r="H800" s="5">
        <v>6774.9796930000002</v>
      </c>
      <c r="I800" s="5">
        <v>1233.8773880000001</v>
      </c>
      <c r="J800" s="6">
        <v>43089.473224000001</v>
      </c>
    </row>
    <row r="801" spans="1:10" ht="16" thickBot="1">
      <c r="A801" s="7" t="s">
        <v>809</v>
      </c>
      <c r="B801" s="5">
        <v>12243.841845000001</v>
      </c>
      <c r="C801" s="5">
        <v>1945.095239</v>
      </c>
      <c r="D801" s="5">
        <v>3786.7755320000001</v>
      </c>
      <c r="E801" s="5">
        <v>901.36467900000002</v>
      </c>
      <c r="F801" s="5">
        <v>14314.307316</v>
      </c>
      <c r="G801" s="5">
        <v>3067.0662590000002</v>
      </c>
      <c r="H801" s="5">
        <v>7159.3815249999998</v>
      </c>
      <c r="I801" s="5">
        <v>1287.488554</v>
      </c>
      <c r="J801" s="6">
        <v>44705.320949000001</v>
      </c>
    </row>
    <row r="802" spans="1:10" ht="16" thickBot="1">
      <c r="A802" s="7" t="s">
        <v>810</v>
      </c>
      <c r="B802" s="5">
        <v>12134.813215</v>
      </c>
      <c r="C802" s="5">
        <v>1879.2838750000001</v>
      </c>
      <c r="D802" s="5">
        <v>3727.5420789999998</v>
      </c>
      <c r="E802" s="5">
        <v>880.55801699999995</v>
      </c>
      <c r="F802" s="5">
        <v>14078.830199</v>
      </c>
      <c r="G802" s="5">
        <v>3000.7383639999998</v>
      </c>
      <c r="H802" s="5">
        <v>6992.824243</v>
      </c>
      <c r="I802" s="5">
        <v>1237.7514639999999</v>
      </c>
      <c r="J802" s="6">
        <v>43932.341455000002</v>
      </c>
    </row>
    <row r="803" spans="1:10" ht="16" thickBot="1">
      <c r="A803" s="7" t="s">
        <v>811</v>
      </c>
      <c r="B803" s="5">
        <v>11900.638631</v>
      </c>
      <c r="C803" s="5">
        <v>1770.9060039999999</v>
      </c>
      <c r="D803" s="5">
        <v>3671.4569040000001</v>
      </c>
      <c r="E803" s="5">
        <v>843.68005400000004</v>
      </c>
      <c r="F803" s="5">
        <v>13425.893351999999</v>
      </c>
      <c r="G803" s="5">
        <v>2906.331259</v>
      </c>
      <c r="H803" s="5">
        <v>6569.0366249999997</v>
      </c>
      <c r="I803" s="5">
        <v>1169.3123969999999</v>
      </c>
      <c r="J803" s="6">
        <v>42257.255227000001</v>
      </c>
    </row>
    <row r="804" spans="1:10" ht="16" thickBot="1">
      <c r="A804" s="7" t="s">
        <v>812</v>
      </c>
      <c r="B804" s="5">
        <v>11753.853284999999</v>
      </c>
      <c r="C804" s="5">
        <v>1648.0788809999999</v>
      </c>
      <c r="D804" s="5">
        <v>3619.4839649999999</v>
      </c>
      <c r="E804" s="5">
        <v>801.77917000000002</v>
      </c>
      <c r="F804" s="5">
        <v>12772.466769000001</v>
      </c>
      <c r="G804" s="5">
        <v>2857.720057</v>
      </c>
      <c r="H804" s="5">
        <v>6195.184088</v>
      </c>
      <c r="I804" s="5">
        <v>1112.62599</v>
      </c>
      <c r="J804" s="6">
        <v>40761.192203999999</v>
      </c>
    </row>
    <row r="805" spans="1:10" ht="16" thickBot="1">
      <c r="A805" s="7" t="s">
        <v>813</v>
      </c>
      <c r="B805" s="5">
        <v>11652.731431</v>
      </c>
      <c r="C805" s="5">
        <v>1556.593451</v>
      </c>
      <c r="D805" s="5">
        <v>3614.8748609999998</v>
      </c>
      <c r="E805" s="5">
        <v>766.73984399999995</v>
      </c>
      <c r="F805" s="5">
        <v>12226.875760999999</v>
      </c>
      <c r="G805" s="5">
        <v>2872.8717179999999</v>
      </c>
      <c r="H805" s="5">
        <v>5966.676622</v>
      </c>
      <c r="I805" s="5">
        <v>1068.40093</v>
      </c>
      <c r="J805" s="6">
        <v>39725.764617000001</v>
      </c>
    </row>
    <row r="806" spans="1:10" ht="16" thickBot="1">
      <c r="A806" s="7" t="s">
        <v>814</v>
      </c>
      <c r="B806" s="5">
        <v>11539.29369</v>
      </c>
      <c r="C806" s="5">
        <v>1489.2254190000001</v>
      </c>
      <c r="D806" s="5">
        <v>3591.8770960000002</v>
      </c>
      <c r="E806" s="5">
        <v>727.73812899999996</v>
      </c>
      <c r="F806" s="5">
        <v>11752.482908</v>
      </c>
      <c r="G806" s="5">
        <v>2922.4453680000001</v>
      </c>
      <c r="H806" s="5">
        <v>5827.9740069999998</v>
      </c>
      <c r="I806" s="5">
        <v>1040.5624359999999</v>
      </c>
      <c r="J806" s="6">
        <v>38891.599053999998</v>
      </c>
    </row>
    <row r="807" spans="1:10" ht="16" thickBot="1">
      <c r="A807" s="7" t="s">
        <v>815</v>
      </c>
      <c r="B807" s="5">
        <v>11534.433501</v>
      </c>
      <c r="C807" s="5">
        <v>1438.6976910000001</v>
      </c>
      <c r="D807" s="5">
        <v>3622.652106</v>
      </c>
      <c r="E807" s="5">
        <v>711.93171400000006</v>
      </c>
      <c r="F807" s="5">
        <v>11432.918913</v>
      </c>
      <c r="G807" s="5">
        <v>2993.131895</v>
      </c>
      <c r="H807" s="5">
        <v>5748.870054</v>
      </c>
      <c r="I807" s="5">
        <v>1030.5916110000001</v>
      </c>
      <c r="J807" s="6">
        <v>38513.227485000003</v>
      </c>
    </row>
    <row r="808" spans="1:10" ht="16" thickBot="1">
      <c r="A808" s="7" t="s">
        <v>816</v>
      </c>
      <c r="B808" s="5">
        <v>11490.509689</v>
      </c>
      <c r="C808" s="5">
        <v>1429.521641</v>
      </c>
      <c r="D808" s="5">
        <v>3667.0336539999998</v>
      </c>
      <c r="E808" s="5">
        <v>699.87824000000001</v>
      </c>
      <c r="F808" s="5">
        <v>11220.718730000001</v>
      </c>
      <c r="G808" s="5">
        <v>3076.5607810000001</v>
      </c>
      <c r="H808" s="5">
        <v>5756.995242</v>
      </c>
      <c r="I808" s="5">
        <v>1029.9527350000001</v>
      </c>
      <c r="J808" s="6">
        <v>38371.170711999999</v>
      </c>
    </row>
    <row r="809" spans="1:10" ht="16" thickBot="1">
      <c r="A809" s="7" t="s">
        <v>817</v>
      </c>
      <c r="B809" s="5">
        <v>11439.288032</v>
      </c>
      <c r="C809" s="5">
        <v>1414.9690109999999</v>
      </c>
      <c r="D809" s="5">
        <v>3708.86589</v>
      </c>
      <c r="E809" s="5">
        <v>695.46863099999996</v>
      </c>
      <c r="F809" s="5">
        <v>11111.230774</v>
      </c>
      <c r="G809" s="5">
        <v>3152.136168</v>
      </c>
      <c r="H809" s="5">
        <v>5878.9124060000004</v>
      </c>
      <c r="I809" s="5">
        <v>1035.793175</v>
      </c>
      <c r="J809" s="6">
        <v>38436.664085999997</v>
      </c>
    </row>
    <row r="810" spans="1:10" ht="16" thickBot="1">
      <c r="A810" s="7" t="s">
        <v>818</v>
      </c>
      <c r="B810" s="5">
        <v>11420.134250999999</v>
      </c>
      <c r="C810" s="5">
        <v>1431.535633</v>
      </c>
      <c r="D810" s="5">
        <v>3742.1894590000002</v>
      </c>
      <c r="E810" s="5">
        <v>699.94513600000005</v>
      </c>
      <c r="F810" s="5">
        <v>11216.056852</v>
      </c>
      <c r="G810" s="5">
        <v>3191.945925</v>
      </c>
      <c r="H810" s="5">
        <v>5990.8104389999999</v>
      </c>
      <c r="I810" s="5">
        <v>1047.1728929999999</v>
      </c>
      <c r="J810" s="6">
        <v>38739.790588000003</v>
      </c>
    </row>
    <row r="811" spans="1:10" ht="16" thickBot="1">
      <c r="A811" s="7" t="s">
        <v>819</v>
      </c>
      <c r="B811" s="5">
        <v>11398.889907999999</v>
      </c>
      <c r="C811" s="5">
        <v>1484.445571</v>
      </c>
      <c r="D811" s="5">
        <v>3709.9592739999998</v>
      </c>
      <c r="E811" s="5">
        <v>708.92857700000002</v>
      </c>
      <c r="F811" s="5">
        <v>11432.660451</v>
      </c>
      <c r="G811" s="5">
        <v>3133.5017339999999</v>
      </c>
      <c r="H811" s="5">
        <v>6181.6248900000001</v>
      </c>
      <c r="I811" s="5">
        <v>1046.1761799999999</v>
      </c>
      <c r="J811" s="6">
        <v>39096.186584000003</v>
      </c>
    </row>
    <row r="812" spans="1:10" ht="16" thickBot="1">
      <c r="A812" s="7" t="s">
        <v>820</v>
      </c>
      <c r="B812" s="5">
        <v>11734.069283000001</v>
      </c>
      <c r="C812" s="5">
        <v>1586.178907</v>
      </c>
      <c r="D812" s="5">
        <v>3728.6748299999999</v>
      </c>
      <c r="E812" s="5">
        <v>748.04034100000001</v>
      </c>
      <c r="F812" s="5">
        <v>12053.068241999999</v>
      </c>
      <c r="G812" s="5">
        <v>3201.3932329999998</v>
      </c>
      <c r="H812" s="5">
        <v>6461.8161929999997</v>
      </c>
      <c r="I812" s="5">
        <v>1095.5156360000001</v>
      </c>
      <c r="J812" s="6">
        <v>40608.756666000001</v>
      </c>
    </row>
    <row r="813" spans="1:10" ht="16" thickBot="1">
      <c r="A813" s="7" t="s">
        <v>821</v>
      </c>
      <c r="B813" s="5">
        <v>11765.497633999999</v>
      </c>
      <c r="C813" s="5">
        <v>1590.9720380000001</v>
      </c>
      <c r="D813" s="5">
        <v>3782.1058419999999</v>
      </c>
      <c r="E813" s="5">
        <v>753.47018200000002</v>
      </c>
      <c r="F813" s="5">
        <v>12129.026535000001</v>
      </c>
      <c r="G813" s="5">
        <v>3245.4180459999998</v>
      </c>
      <c r="H813" s="5">
        <v>6478.2083570000004</v>
      </c>
      <c r="I813" s="5">
        <v>1106.0729080000001</v>
      </c>
      <c r="J813" s="6">
        <v>40850.771542000002</v>
      </c>
    </row>
    <row r="814" spans="1:10" ht="16" thickBot="1">
      <c r="A814" s="7" t="s">
        <v>822</v>
      </c>
      <c r="B814" s="5">
        <v>11581.396745</v>
      </c>
      <c r="C814" s="5">
        <v>1583.4104789999999</v>
      </c>
      <c r="D814" s="5">
        <v>3769.5258819999999</v>
      </c>
      <c r="E814" s="5">
        <v>743.19234600000004</v>
      </c>
      <c r="F814" s="5">
        <v>11887.811846000001</v>
      </c>
      <c r="G814" s="5">
        <v>3161.817035</v>
      </c>
      <c r="H814" s="5">
        <v>6304.8794680000001</v>
      </c>
      <c r="I814" s="5">
        <v>1089.792854</v>
      </c>
      <c r="J814" s="6">
        <v>40121.826654999997</v>
      </c>
    </row>
    <row r="815" spans="1:10" ht="16" thickBot="1">
      <c r="A815" s="7" t="s">
        <v>823</v>
      </c>
      <c r="B815" s="5">
        <v>11238.179609999999</v>
      </c>
      <c r="C815" s="5">
        <v>1518.847227</v>
      </c>
      <c r="D815" s="5">
        <v>3737.079115</v>
      </c>
      <c r="E815" s="5">
        <v>718.574431</v>
      </c>
      <c r="F815" s="5">
        <v>11371.540064999999</v>
      </c>
      <c r="G815" s="5">
        <v>3036.9587200000001</v>
      </c>
      <c r="H815" s="5">
        <v>6022.6906989999998</v>
      </c>
      <c r="I815" s="5">
        <v>1052.7874879999999</v>
      </c>
      <c r="J815" s="6">
        <v>38696.657355000003</v>
      </c>
    </row>
    <row r="816" spans="1:10" ht="16" thickBot="1">
      <c r="A816" s="7" t="s">
        <v>824</v>
      </c>
      <c r="B816" s="5">
        <v>10724.308137</v>
      </c>
      <c r="C816" s="5">
        <v>1398.5521759999999</v>
      </c>
      <c r="D816" s="5">
        <v>3680.870676</v>
      </c>
      <c r="E816" s="5">
        <v>678.83679199999995</v>
      </c>
      <c r="F816" s="5">
        <v>10601.258760000001</v>
      </c>
      <c r="G816" s="5">
        <v>2848.6674330000001</v>
      </c>
      <c r="H816" s="5">
        <v>5610.2162330000001</v>
      </c>
      <c r="I816" s="5">
        <v>999.25635999999997</v>
      </c>
      <c r="J816" s="6">
        <v>36541.966568000003</v>
      </c>
    </row>
    <row r="817" spans="1:10" ht="16" thickBot="1">
      <c r="A817" s="7" t="s">
        <v>825</v>
      </c>
      <c r="B817" s="5">
        <v>10201.063029000001</v>
      </c>
      <c r="C817" s="5">
        <v>1327.409525</v>
      </c>
      <c r="D817" s="5">
        <v>3625.6798720000002</v>
      </c>
      <c r="E817" s="5">
        <v>645.30868599999997</v>
      </c>
      <c r="F817" s="5">
        <v>9782.3917519999995</v>
      </c>
      <c r="G817" s="5">
        <v>2615.2197219999998</v>
      </c>
      <c r="H817" s="5">
        <v>5181.4348110000001</v>
      </c>
      <c r="I817" s="5">
        <v>948.63558799999998</v>
      </c>
      <c r="J817" s="6">
        <v>34327.142984999999</v>
      </c>
    </row>
    <row r="818" spans="1:10" ht="16" thickBot="1">
      <c r="A818" s="7" t="s">
        <v>826</v>
      </c>
      <c r="B818" s="5">
        <v>9840.3066870000002</v>
      </c>
      <c r="C818" s="5">
        <v>1264.3668849999999</v>
      </c>
      <c r="D818" s="5">
        <v>3586.6728640000001</v>
      </c>
      <c r="E818" s="5">
        <v>613.57304099999999</v>
      </c>
      <c r="F818" s="5">
        <v>9262.1385200000004</v>
      </c>
      <c r="G818" s="5">
        <v>2440.657436</v>
      </c>
      <c r="H818" s="5">
        <v>4851.4519099999998</v>
      </c>
      <c r="I818" s="5">
        <v>916.76039000000003</v>
      </c>
      <c r="J818" s="6">
        <v>32775.927732999997</v>
      </c>
    </row>
    <row r="819" spans="1:10" ht="16" thickBot="1">
      <c r="A819" s="7" t="s">
        <v>827</v>
      </c>
      <c r="B819" s="5">
        <v>9622.6826469999996</v>
      </c>
      <c r="C819" s="5">
        <v>1237.185667</v>
      </c>
      <c r="D819" s="5">
        <v>3578.1624120000001</v>
      </c>
      <c r="E819" s="5">
        <v>598.99938899999995</v>
      </c>
      <c r="F819" s="5">
        <v>8935.5994869999995</v>
      </c>
      <c r="G819" s="5">
        <v>2323.9290780000001</v>
      </c>
      <c r="H819" s="5">
        <v>4677.5670840000002</v>
      </c>
      <c r="I819" s="5">
        <v>901.95462599999996</v>
      </c>
      <c r="J819" s="6">
        <v>31876.080389999999</v>
      </c>
    </row>
    <row r="820" spans="1:10" ht="16" thickBot="1">
      <c r="A820" s="7" t="s">
        <v>828</v>
      </c>
      <c r="B820" s="5">
        <v>9518.348317</v>
      </c>
      <c r="C820" s="5">
        <v>1198.650856</v>
      </c>
      <c r="D820" s="5">
        <v>3563.6352040000002</v>
      </c>
      <c r="E820" s="5">
        <v>590.52596600000004</v>
      </c>
      <c r="F820" s="5">
        <v>8705.9652249999999</v>
      </c>
      <c r="G820" s="5">
        <v>2261.5618679999998</v>
      </c>
      <c r="H820" s="5">
        <v>4573.8577519999999</v>
      </c>
      <c r="I820" s="5">
        <v>893.90032099999996</v>
      </c>
      <c r="J820" s="6">
        <v>31306.445509000001</v>
      </c>
    </row>
    <row r="821" spans="1:10" ht="16" thickBot="1">
      <c r="A821" s="7" t="s">
        <v>829</v>
      </c>
      <c r="B821" s="5">
        <v>9496.5306880000007</v>
      </c>
      <c r="C821" s="5">
        <v>1227.3754610000001</v>
      </c>
      <c r="D821" s="5">
        <v>3558.0869389999998</v>
      </c>
      <c r="E821" s="5">
        <v>592.78573200000005</v>
      </c>
      <c r="F821" s="5">
        <v>8636.7534909999995</v>
      </c>
      <c r="G821" s="5">
        <v>2228.594259</v>
      </c>
      <c r="H821" s="5">
        <v>4551.6964690000004</v>
      </c>
      <c r="I821" s="5">
        <v>892.712807</v>
      </c>
      <c r="J821" s="6">
        <v>31184.535844999999</v>
      </c>
    </row>
    <row r="822" spans="1:10" ht="16" thickBot="1">
      <c r="A822" s="7" t="s">
        <v>830</v>
      </c>
      <c r="B822" s="5">
        <v>9649.4697899999992</v>
      </c>
      <c r="C822" s="5">
        <v>1274.0470769999999</v>
      </c>
      <c r="D822" s="5">
        <v>3589.5526410000002</v>
      </c>
      <c r="E822" s="5">
        <v>603.81661399999996</v>
      </c>
      <c r="F822" s="5">
        <v>8883.8287739999996</v>
      </c>
      <c r="G822" s="5">
        <v>2248.733714</v>
      </c>
      <c r="H822" s="5">
        <v>4665.5469359999997</v>
      </c>
      <c r="I822" s="5">
        <v>907.10803799999996</v>
      </c>
      <c r="J822" s="6">
        <v>31822.103585000001</v>
      </c>
    </row>
    <row r="823" spans="1:10" ht="16" thickBot="1">
      <c r="A823" s="7" t="s">
        <v>831</v>
      </c>
      <c r="B823" s="5">
        <v>10116.051551</v>
      </c>
      <c r="C823" s="5">
        <v>1347.961395</v>
      </c>
      <c r="D823" s="5">
        <v>3630.4178700000002</v>
      </c>
      <c r="E823" s="5">
        <v>637.76669900000002</v>
      </c>
      <c r="F823" s="5">
        <v>9579.209938</v>
      </c>
      <c r="G823" s="5">
        <v>2366.538661</v>
      </c>
      <c r="H823" s="5">
        <v>4953.5522449999999</v>
      </c>
      <c r="I823" s="5">
        <v>950.38171299999999</v>
      </c>
      <c r="J823" s="6">
        <v>33581.880074000001</v>
      </c>
    </row>
    <row r="824" spans="1:10" ht="16" thickBot="1">
      <c r="A824" s="7" t="s">
        <v>832</v>
      </c>
      <c r="B824" s="5">
        <v>10802.15379</v>
      </c>
      <c r="C824" s="5">
        <v>1479.6491659999999</v>
      </c>
      <c r="D824" s="5">
        <v>3684.1507999999999</v>
      </c>
      <c r="E824" s="5">
        <v>698.48223700000005</v>
      </c>
      <c r="F824" s="5">
        <v>10663.056366000001</v>
      </c>
      <c r="G824" s="5">
        <v>2598.398428</v>
      </c>
      <c r="H824" s="5">
        <v>5460.5820400000002</v>
      </c>
      <c r="I824" s="5">
        <v>1033.843717</v>
      </c>
      <c r="J824" s="6">
        <v>36420.316545000001</v>
      </c>
    </row>
    <row r="825" spans="1:10" ht="16" thickBot="1">
      <c r="A825" s="7" t="s">
        <v>833</v>
      </c>
      <c r="B825" s="5">
        <v>11087.385194</v>
      </c>
      <c r="C825" s="5">
        <v>1537.2867249999999</v>
      </c>
      <c r="D825" s="5">
        <v>3693.2235049999999</v>
      </c>
      <c r="E825" s="5">
        <v>729.67372499999999</v>
      </c>
      <c r="F825" s="5">
        <v>11311.680593999999</v>
      </c>
      <c r="G825" s="5">
        <v>2712.284204</v>
      </c>
      <c r="H825" s="5">
        <v>5791.3316409999998</v>
      </c>
      <c r="I825" s="5">
        <v>1076.5424459999999</v>
      </c>
      <c r="J825" s="6">
        <v>37939.408034</v>
      </c>
    </row>
    <row r="826" spans="1:10" ht="16" thickBot="1">
      <c r="A826" s="7" t="s">
        <v>834</v>
      </c>
      <c r="B826" s="5">
        <v>11269.077173</v>
      </c>
      <c r="C826" s="5">
        <v>1536.6621970000001</v>
      </c>
      <c r="D826" s="5">
        <v>3656.7481979999998</v>
      </c>
      <c r="E826" s="5">
        <v>738.98058000000003</v>
      </c>
      <c r="F826" s="5">
        <v>11429.578229999999</v>
      </c>
      <c r="G826" s="5">
        <v>2745.972573</v>
      </c>
      <c r="H826" s="5">
        <v>5938.7582910000001</v>
      </c>
      <c r="I826" s="5">
        <v>1074.0552680000001</v>
      </c>
      <c r="J826" s="6">
        <v>38389.832511000001</v>
      </c>
    </row>
    <row r="827" spans="1:10" ht="16" thickBot="1">
      <c r="A827" s="7" t="s">
        <v>835</v>
      </c>
      <c r="B827" s="5">
        <v>11565.132382</v>
      </c>
      <c r="C827" s="5">
        <v>1530.919819</v>
      </c>
      <c r="D827" s="5">
        <v>3636.6460280000001</v>
      </c>
      <c r="E827" s="5">
        <v>747.16566699999998</v>
      </c>
      <c r="F827" s="5">
        <v>11651.916789999999</v>
      </c>
      <c r="G827" s="5">
        <v>2837.654141</v>
      </c>
      <c r="H827" s="5">
        <v>6007.7674280000001</v>
      </c>
      <c r="I827" s="5">
        <v>1065.1323199999999</v>
      </c>
      <c r="J827" s="6">
        <v>39042.334574</v>
      </c>
    </row>
    <row r="828" spans="1:10" ht="16" thickBot="1">
      <c r="A828" s="7" t="s">
        <v>836</v>
      </c>
      <c r="B828" s="5">
        <v>11837.588297</v>
      </c>
      <c r="C828" s="5">
        <v>1493.0895989999999</v>
      </c>
      <c r="D828" s="5">
        <v>3658.1804950000001</v>
      </c>
      <c r="E828" s="5">
        <v>750.73356100000001</v>
      </c>
      <c r="F828" s="5">
        <v>11755.515022</v>
      </c>
      <c r="G828" s="5">
        <v>2949.879113</v>
      </c>
      <c r="H828" s="5">
        <v>5988.2812839999997</v>
      </c>
      <c r="I828" s="5">
        <v>1053.989143</v>
      </c>
      <c r="J828" s="6">
        <v>39487.256514000001</v>
      </c>
    </row>
    <row r="829" spans="1:10" ht="16" thickBot="1">
      <c r="A829" s="7" t="s">
        <v>837</v>
      </c>
      <c r="B829" s="5">
        <v>12026.703428000001</v>
      </c>
      <c r="C829" s="5">
        <v>1493.138561</v>
      </c>
      <c r="D829" s="5">
        <v>3683.762792</v>
      </c>
      <c r="E829" s="5">
        <v>748.41342099999997</v>
      </c>
      <c r="F829" s="5">
        <v>11792.323161</v>
      </c>
      <c r="G829" s="5">
        <v>3075.07177</v>
      </c>
      <c r="H829" s="5">
        <v>5961.768849</v>
      </c>
      <c r="I829" s="5">
        <v>1045.0742849999999</v>
      </c>
      <c r="J829" s="6">
        <v>39826.256266999997</v>
      </c>
    </row>
    <row r="830" spans="1:10" ht="16" thickBot="1">
      <c r="A830" s="7" t="s">
        <v>838</v>
      </c>
      <c r="B830" s="5">
        <v>12111.090598000001</v>
      </c>
      <c r="C830" s="5">
        <v>1464.7050119999999</v>
      </c>
      <c r="D830" s="5">
        <v>3685.4293910000001</v>
      </c>
      <c r="E830" s="5">
        <v>742.43480899999997</v>
      </c>
      <c r="F830" s="5">
        <v>11767.853157</v>
      </c>
      <c r="G830" s="5">
        <v>3226.9162379999998</v>
      </c>
      <c r="H830" s="5">
        <v>6060.384239</v>
      </c>
      <c r="I830" s="5">
        <v>1036.1998550000001</v>
      </c>
      <c r="J830" s="6">
        <v>40095.013299999999</v>
      </c>
    </row>
    <row r="831" spans="1:10" ht="16" thickBot="1">
      <c r="A831" s="7" t="s">
        <v>839</v>
      </c>
      <c r="B831" s="5">
        <v>12147.100399000001</v>
      </c>
      <c r="C831" s="5">
        <v>1457.461728</v>
      </c>
      <c r="D831" s="5">
        <v>3677.6727689999998</v>
      </c>
      <c r="E831" s="5">
        <v>731.56780800000001</v>
      </c>
      <c r="F831" s="5">
        <v>11584.409384000001</v>
      </c>
      <c r="G831" s="5">
        <v>3370.6140369999998</v>
      </c>
      <c r="H831" s="5">
        <v>6196.2232279999998</v>
      </c>
      <c r="I831" s="5">
        <v>1022.3517869999999</v>
      </c>
      <c r="J831" s="6">
        <v>40187.401141000002</v>
      </c>
    </row>
    <row r="832" spans="1:10" ht="16" thickBot="1">
      <c r="A832" s="7" t="s">
        <v>840</v>
      </c>
      <c r="B832" s="5">
        <v>12033.655491</v>
      </c>
      <c r="C832" s="5">
        <v>1400.1923400000001</v>
      </c>
      <c r="D832" s="5">
        <v>3670.4361090000002</v>
      </c>
      <c r="E832" s="5">
        <v>710.12722699999995</v>
      </c>
      <c r="F832" s="5">
        <v>11310.225597000001</v>
      </c>
      <c r="G832" s="5">
        <v>3523.5031079999999</v>
      </c>
      <c r="H832" s="5">
        <v>6338.7279060000001</v>
      </c>
      <c r="I832" s="5">
        <v>1013.912543</v>
      </c>
      <c r="J832" s="6">
        <v>40000.780320999998</v>
      </c>
    </row>
    <row r="833" spans="1:10" ht="16" thickBot="1">
      <c r="A833" s="7" t="s">
        <v>841</v>
      </c>
      <c r="B833" s="5">
        <v>12079.505647</v>
      </c>
      <c r="C833" s="5">
        <v>1371.729734</v>
      </c>
      <c r="D833" s="5">
        <v>3666.1516029999998</v>
      </c>
      <c r="E833" s="5">
        <v>698.41357200000004</v>
      </c>
      <c r="F833" s="5">
        <v>11096.846511</v>
      </c>
      <c r="G833" s="5">
        <v>3639.3664779999999</v>
      </c>
      <c r="H833" s="5">
        <v>6482.2126079999998</v>
      </c>
      <c r="I833" s="5">
        <v>1008.649873</v>
      </c>
      <c r="J833" s="6">
        <v>40042.876026999998</v>
      </c>
    </row>
    <row r="834" spans="1:10" ht="16" thickBot="1">
      <c r="A834" s="7" t="s">
        <v>842</v>
      </c>
      <c r="B834" s="5">
        <v>12030.039875</v>
      </c>
      <c r="C834" s="5">
        <v>1415.751882</v>
      </c>
      <c r="D834" s="5">
        <v>3642.209895</v>
      </c>
      <c r="E834" s="5">
        <v>695.32715700000006</v>
      </c>
      <c r="F834" s="5">
        <v>11104.790774999999</v>
      </c>
      <c r="G834" s="5">
        <v>3662.426606</v>
      </c>
      <c r="H834" s="5">
        <v>6515.6378500000001</v>
      </c>
      <c r="I834" s="5">
        <v>1014.763543</v>
      </c>
      <c r="J834" s="6">
        <v>40080.947583000001</v>
      </c>
    </row>
    <row r="835" spans="1:10" ht="16" thickBot="1">
      <c r="A835" s="7" t="s">
        <v>843</v>
      </c>
      <c r="B835" s="5">
        <v>11879.181022999999</v>
      </c>
      <c r="C835" s="5">
        <v>1460.324965</v>
      </c>
      <c r="D835" s="5">
        <v>3602.874894</v>
      </c>
      <c r="E835" s="5">
        <v>717.39313500000003</v>
      </c>
      <c r="F835" s="5">
        <v>11410.167933000001</v>
      </c>
      <c r="G835" s="5">
        <v>3522.8615119999999</v>
      </c>
      <c r="H835" s="5">
        <v>6449.2073659999996</v>
      </c>
      <c r="I835" s="5">
        <v>1033.087205</v>
      </c>
      <c r="J835" s="6">
        <v>40075.098033000002</v>
      </c>
    </row>
    <row r="836" spans="1:10" ht="16" thickBot="1">
      <c r="A836" s="7" t="s">
        <v>844</v>
      </c>
      <c r="B836" s="5">
        <v>12009.295587000001</v>
      </c>
      <c r="C836" s="5">
        <v>1537.9655130000001</v>
      </c>
      <c r="D836" s="5">
        <v>3667.4596820000002</v>
      </c>
      <c r="E836" s="5">
        <v>768.27781000000004</v>
      </c>
      <c r="F836" s="5">
        <v>12180.280311</v>
      </c>
      <c r="G836" s="5">
        <v>3450.6090319999998</v>
      </c>
      <c r="H836" s="5">
        <v>6583.1266640000003</v>
      </c>
      <c r="I836" s="5">
        <v>1092.9591989999999</v>
      </c>
      <c r="J836" s="6">
        <v>41289.973798999999</v>
      </c>
    </row>
    <row r="837" spans="1:10" ht="16" thickBot="1">
      <c r="A837" s="7" t="s">
        <v>845</v>
      </c>
      <c r="B837" s="5">
        <v>11955.818823</v>
      </c>
      <c r="C837" s="5">
        <v>1571.326765</v>
      </c>
      <c r="D837" s="5">
        <v>3723.2308459999999</v>
      </c>
      <c r="E837" s="5">
        <v>788.24672899999996</v>
      </c>
      <c r="F837" s="5">
        <v>12385.271659</v>
      </c>
      <c r="G837" s="5">
        <v>3412.394397</v>
      </c>
      <c r="H837" s="5">
        <v>6494.1898650000003</v>
      </c>
      <c r="I837" s="5">
        <v>1121.102609</v>
      </c>
      <c r="J837" s="6">
        <v>41451.581693</v>
      </c>
    </row>
    <row r="838" spans="1:10" ht="16" thickBot="1">
      <c r="A838" s="7" t="s">
        <v>846</v>
      </c>
      <c r="B838" s="5">
        <v>11673.820025999999</v>
      </c>
      <c r="C838" s="5">
        <v>1523.453808</v>
      </c>
      <c r="D838" s="5">
        <v>3731.5250179999998</v>
      </c>
      <c r="E838" s="5">
        <v>795.11685</v>
      </c>
      <c r="F838" s="5">
        <v>12352.981228000001</v>
      </c>
      <c r="G838" s="5">
        <v>3282.2607539999999</v>
      </c>
      <c r="H838" s="5">
        <v>6263.9443520000004</v>
      </c>
      <c r="I838" s="5">
        <v>1122.0798950000001</v>
      </c>
      <c r="J838" s="6">
        <v>40745.181929999999</v>
      </c>
    </row>
    <row r="839" spans="1:10" ht="16" thickBot="1">
      <c r="A839" s="7" t="s">
        <v>847</v>
      </c>
      <c r="B839" s="5">
        <v>11163.163809</v>
      </c>
      <c r="C839" s="5">
        <v>1515.644313</v>
      </c>
      <c r="D839" s="5">
        <v>3710.8446949999998</v>
      </c>
      <c r="E839" s="5">
        <v>783.90136600000005</v>
      </c>
      <c r="F839" s="5">
        <v>12047.088401000001</v>
      </c>
      <c r="G839" s="5">
        <v>3121.5307160000002</v>
      </c>
      <c r="H839" s="5">
        <v>5962.2605359999998</v>
      </c>
      <c r="I839" s="5">
        <v>1107.5513269999999</v>
      </c>
      <c r="J839" s="6">
        <v>39411.985161999997</v>
      </c>
    </row>
    <row r="840" spans="1:10" ht="16" thickBot="1">
      <c r="A840" s="7" t="s">
        <v>848</v>
      </c>
      <c r="B840" s="5">
        <v>10528.940479000001</v>
      </c>
      <c r="C840" s="5">
        <v>1459.008626</v>
      </c>
      <c r="D840" s="5">
        <v>3666.872449</v>
      </c>
      <c r="E840" s="5">
        <v>757.49806899999999</v>
      </c>
      <c r="F840" s="5">
        <v>11484.713688</v>
      </c>
      <c r="G840" s="5">
        <v>2908.8038019999999</v>
      </c>
      <c r="H840" s="5">
        <v>5585.0892370000001</v>
      </c>
      <c r="I840" s="5">
        <v>1075.1614870000001</v>
      </c>
      <c r="J840" s="6">
        <v>37466.087837999999</v>
      </c>
    </row>
    <row r="841" spans="1:10" ht="16" thickBot="1">
      <c r="A841" s="7" t="s">
        <v>849</v>
      </c>
      <c r="B841" s="5">
        <v>9920.2988129999994</v>
      </c>
      <c r="C841" s="5">
        <v>1388.5996749999999</v>
      </c>
      <c r="D841" s="5">
        <v>3630.9781659999999</v>
      </c>
      <c r="E841" s="5">
        <v>736.78375400000004</v>
      </c>
      <c r="F841" s="5">
        <v>10926.502087999999</v>
      </c>
      <c r="G841" s="5">
        <v>2672.0167809999998</v>
      </c>
      <c r="H841" s="5">
        <v>5219.5359680000001</v>
      </c>
      <c r="I841" s="5">
        <v>1047.516095</v>
      </c>
      <c r="J841" s="6">
        <v>35542.231338999998</v>
      </c>
    </row>
    <row r="842" spans="1:10" ht="16" thickBot="1">
      <c r="A842" s="7" t="s">
        <v>850</v>
      </c>
      <c r="B842" s="5">
        <v>9615.6333310000009</v>
      </c>
      <c r="C842" s="5">
        <v>1385.797914</v>
      </c>
      <c r="D842" s="5">
        <v>3651.0308070000001</v>
      </c>
      <c r="E842" s="5">
        <v>724.007746</v>
      </c>
      <c r="F842" s="5">
        <v>10665.118633</v>
      </c>
      <c r="G842" s="5">
        <v>2468.4256529999998</v>
      </c>
      <c r="H842" s="5">
        <v>4805.9705050000002</v>
      </c>
      <c r="I842" s="5">
        <v>996.60475599999995</v>
      </c>
      <c r="J842" s="6">
        <v>34312.589345</v>
      </c>
    </row>
    <row r="843" spans="1:10" ht="16" thickBot="1">
      <c r="A843" s="7" t="s">
        <v>851</v>
      </c>
      <c r="B843" s="5">
        <v>9392.1712960000004</v>
      </c>
      <c r="C843" s="5">
        <v>1358.5756610000001</v>
      </c>
      <c r="D843" s="5">
        <v>3657.1326690000001</v>
      </c>
      <c r="E843" s="5">
        <v>734.73114699999996</v>
      </c>
      <c r="F843" s="5">
        <v>10551.286668000001</v>
      </c>
      <c r="G843" s="5">
        <v>2330.0757859999999</v>
      </c>
      <c r="H843" s="5">
        <v>4665.3367850000004</v>
      </c>
      <c r="I843" s="5">
        <v>995.55260899999996</v>
      </c>
      <c r="J843" s="6">
        <v>33684.86262</v>
      </c>
    </row>
    <row r="844" spans="1:10" ht="16" thickBot="1">
      <c r="A844" s="7" t="s">
        <v>852</v>
      </c>
      <c r="B844" s="5">
        <v>9285.5846560000009</v>
      </c>
      <c r="C844" s="5">
        <v>1337.601222</v>
      </c>
      <c r="D844" s="5">
        <v>3665.9862859999998</v>
      </c>
      <c r="E844" s="5">
        <v>731.50531799999999</v>
      </c>
      <c r="F844" s="5">
        <v>10681.719949</v>
      </c>
      <c r="G844" s="5">
        <v>2240.7361639999999</v>
      </c>
      <c r="H844" s="5">
        <v>4646.8707329999997</v>
      </c>
      <c r="I844" s="5">
        <v>1007.248274</v>
      </c>
      <c r="J844" s="6">
        <v>33597.252602</v>
      </c>
    </row>
    <row r="845" spans="1:10" ht="16" thickBot="1">
      <c r="A845" s="7" t="s">
        <v>853</v>
      </c>
      <c r="B845" s="5">
        <v>9312.3136799999993</v>
      </c>
      <c r="C845" s="5">
        <v>1391.615423</v>
      </c>
      <c r="D845" s="5">
        <v>3675.030377</v>
      </c>
      <c r="E845" s="5">
        <v>737.76502700000003</v>
      </c>
      <c r="F845" s="5">
        <v>10880.769552</v>
      </c>
      <c r="G845" s="5">
        <v>2191.489341</v>
      </c>
      <c r="H845" s="5">
        <v>4707.7904410000001</v>
      </c>
      <c r="I845" s="5">
        <v>1024.15606</v>
      </c>
      <c r="J845" s="6">
        <v>33920.929902000003</v>
      </c>
    </row>
    <row r="846" spans="1:10" ht="16" thickBot="1">
      <c r="A846" s="7" t="s">
        <v>854</v>
      </c>
      <c r="B846" s="5">
        <v>9526.5500809999994</v>
      </c>
      <c r="C846" s="5">
        <v>1444.214741</v>
      </c>
      <c r="D846" s="5">
        <v>3681.8253789999999</v>
      </c>
      <c r="E846" s="5">
        <v>756.14558</v>
      </c>
      <c r="F846" s="5">
        <v>11342.161206999999</v>
      </c>
      <c r="G846" s="5">
        <v>2213.663403</v>
      </c>
      <c r="H846" s="5">
        <v>4897.8679389999998</v>
      </c>
      <c r="I846" s="5">
        <v>1058.622165</v>
      </c>
      <c r="J846" s="6">
        <v>34921.050496000003</v>
      </c>
    </row>
    <row r="847" spans="1:10" ht="16" thickBot="1">
      <c r="A847" s="7" t="s">
        <v>855</v>
      </c>
      <c r="B847" s="5">
        <v>10030.935648000001</v>
      </c>
      <c r="C847" s="5">
        <v>1522.4553679999999</v>
      </c>
      <c r="D847" s="5">
        <v>3735.1560530000002</v>
      </c>
      <c r="E847" s="5">
        <v>800.87225999999998</v>
      </c>
      <c r="F847" s="5">
        <v>12281.040043000001</v>
      </c>
      <c r="G847" s="5">
        <v>2320.187312</v>
      </c>
      <c r="H847" s="5">
        <v>5323.2692079999997</v>
      </c>
      <c r="I847" s="5">
        <v>1122.860917</v>
      </c>
      <c r="J847" s="6">
        <v>37136.776808000002</v>
      </c>
    </row>
    <row r="848" spans="1:10" ht="16" thickBot="1">
      <c r="A848" s="7" t="s">
        <v>856</v>
      </c>
      <c r="B848" s="5">
        <v>10799.82993</v>
      </c>
      <c r="C848" s="5">
        <v>1679.469065</v>
      </c>
      <c r="D848" s="5">
        <v>3823.8203170000002</v>
      </c>
      <c r="E848" s="5">
        <v>871.21751800000004</v>
      </c>
      <c r="F848" s="5">
        <v>13683.721160999999</v>
      </c>
      <c r="G848" s="5">
        <v>2545.735553</v>
      </c>
      <c r="H848" s="5">
        <v>5989.7157950000001</v>
      </c>
      <c r="I848" s="5">
        <v>1230.980278</v>
      </c>
      <c r="J848" s="6">
        <v>40624.489616999999</v>
      </c>
    </row>
    <row r="849" spans="1:10" ht="16" thickBot="1">
      <c r="A849" s="7" t="s">
        <v>857</v>
      </c>
      <c r="B849" s="5">
        <v>11268.446427999999</v>
      </c>
      <c r="C849" s="5">
        <v>1751.8352150000001</v>
      </c>
      <c r="D849" s="5">
        <v>3881.3108130000001</v>
      </c>
      <c r="E849" s="5">
        <v>904.90547400000003</v>
      </c>
      <c r="F849" s="5">
        <v>14493.298153</v>
      </c>
      <c r="G849" s="5">
        <v>2672.9021870000001</v>
      </c>
      <c r="H849" s="5">
        <v>6502.9213829999999</v>
      </c>
      <c r="I849" s="5">
        <v>1301.501587</v>
      </c>
      <c r="J849" s="6">
        <v>42777.12124</v>
      </c>
    </row>
    <row r="850" spans="1:10" ht="16" thickBot="1">
      <c r="A850" s="7" t="s">
        <v>858</v>
      </c>
      <c r="B850" s="5">
        <v>11571.356236</v>
      </c>
      <c r="C850" s="5">
        <v>1763.7944769999999</v>
      </c>
      <c r="D850" s="5">
        <v>3842.6899400000002</v>
      </c>
      <c r="E850" s="5">
        <v>898.32226700000001</v>
      </c>
      <c r="F850" s="5">
        <v>14547.244140000001</v>
      </c>
      <c r="G850" s="5">
        <v>2744.0798679999998</v>
      </c>
      <c r="H850" s="5">
        <v>6763.8502570000001</v>
      </c>
      <c r="I850" s="5">
        <v>1278.05726</v>
      </c>
      <c r="J850" s="6">
        <v>43409.394445999998</v>
      </c>
    </row>
    <row r="851" spans="1:10" ht="16" thickBot="1">
      <c r="A851" s="7" t="s">
        <v>859</v>
      </c>
      <c r="B851" s="5">
        <v>11908.564364</v>
      </c>
      <c r="C851" s="5">
        <v>1759.8371850000001</v>
      </c>
      <c r="D851" s="5">
        <v>3787.602969</v>
      </c>
      <c r="E851" s="5">
        <v>876.80811900000003</v>
      </c>
      <c r="F851" s="5">
        <v>14380.084647</v>
      </c>
      <c r="G851" s="5">
        <v>2815.242992</v>
      </c>
      <c r="H851" s="5">
        <v>6928.5017550000002</v>
      </c>
      <c r="I851" s="5">
        <v>1242.929715</v>
      </c>
      <c r="J851" s="6">
        <v>43699.571746000001</v>
      </c>
    </row>
    <row r="852" spans="1:10" ht="16" thickBot="1">
      <c r="A852" s="7" t="s">
        <v>860</v>
      </c>
      <c r="B852" s="5">
        <v>12199.978865999999</v>
      </c>
      <c r="C852" s="5">
        <v>1737.200036</v>
      </c>
      <c r="D852" s="5">
        <v>3741.6636859999999</v>
      </c>
      <c r="E852" s="5">
        <v>835.41421200000002</v>
      </c>
      <c r="F852" s="5">
        <v>13990.463427999999</v>
      </c>
      <c r="G852" s="5">
        <v>2860.9064840000001</v>
      </c>
      <c r="H852" s="5">
        <v>6843.3898829999998</v>
      </c>
      <c r="I852" s="5">
        <v>1200.143178</v>
      </c>
      <c r="J852" s="6">
        <v>43409.159771999999</v>
      </c>
    </row>
    <row r="853" spans="1:10" ht="16" thickBot="1">
      <c r="A853" s="7" t="s">
        <v>861</v>
      </c>
      <c r="B853" s="5">
        <v>12379.399509999999</v>
      </c>
      <c r="C853" s="5">
        <v>1684.7380920000001</v>
      </c>
      <c r="D853" s="5">
        <v>3701.8350030000001</v>
      </c>
      <c r="E853" s="5">
        <v>797.27299600000003</v>
      </c>
      <c r="F853" s="5">
        <v>13360.861128</v>
      </c>
      <c r="G853" s="5">
        <v>2885.7293020000002</v>
      </c>
      <c r="H853" s="5">
        <v>6790.1869450000004</v>
      </c>
      <c r="I853" s="5">
        <v>1156.2638959999999</v>
      </c>
      <c r="J853" s="6">
        <v>42756.286872999997</v>
      </c>
    </row>
    <row r="854" spans="1:10" ht="16" thickBot="1">
      <c r="A854" s="7" t="s">
        <v>862</v>
      </c>
      <c r="B854" s="5">
        <v>12504.136945</v>
      </c>
      <c r="C854" s="5">
        <v>1597.0856229999999</v>
      </c>
      <c r="D854" s="5">
        <v>3665.4068440000001</v>
      </c>
      <c r="E854" s="5">
        <v>758.50584400000002</v>
      </c>
      <c r="F854" s="5">
        <v>12846.511838</v>
      </c>
      <c r="G854" s="5">
        <v>2873.9873520000001</v>
      </c>
      <c r="H854" s="5">
        <v>6637.9176360000001</v>
      </c>
      <c r="I854" s="5">
        <v>1102.968934</v>
      </c>
      <c r="J854" s="6">
        <v>41986.521015999999</v>
      </c>
    </row>
    <row r="855" spans="1:10" ht="16" thickBot="1">
      <c r="A855" s="7" t="s">
        <v>863</v>
      </c>
      <c r="B855" s="5">
        <v>12500.563534999999</v>
      </c>
      <c r="C855" s="5">
        <v>1528.54639</v>
      </c>
      <c r="D855" s="5">
        <v>3645.3391710000001</v>
      </c>
      <c r="E855" s="5">
        <v>731.50451999999996</v>
      </c>
      <c r="F855" s="5">
        <v>12235.297264000001</v>
      </c>
      <c r="G855" s="5">
        <v>2863.4722649999999</v>
      </c>
      <c r="H855" s="5">
        <v>6420.283426</v>
      </c>
      <c r="I855" s="5">
        <v>1067.691423</v>
      </c>
      <c r="J855" s="6">
        <v>40992.697994000002</v>
      </c>
    </row>
    <row r="856" spans="1:10" ht="16" thickBot="1">
      <c r="A856" s="7" t="s">
        <v>864</v>
      </c>
      <c r="B856" s="5">
        <v>12369.240261000001</v>
      </c>
      <c r="C856" s="5">
        <v>1472.2513879999999</v>
      </c>
      <c r="D856" s="5">
        <v>3636.3693579999999</v>
      </c>
      <c r="E856" s="5">
        <v>713.96615799999995</v>
      </c>
      <c r="F856" s="5">
        <v>11738.061478</v>
      </c>
      <c r="G856" s="5">
        <v>2875.3718229999999</v>
      </c>
      <c r="H856" s="5">
        <v>6185.2450829999998</v>
      </c>
      <c r="I856" s="5">
        <v>1038.239051</v>
      </c>
      <c r="J856" s="6">
        <v>40028.744600999999</v>
      </c>
    </row>
    <row r="857" spans="1:10" ht="16" thickBot="1">
      <c r="A857" s="7" t="s">
        <v>865</v>
      </c>
      <c r="B857" s="5">
        <v>12275.390385999999</v>
      </c>
      <c r="C857" s="5">
        <v>1438.7153940000001</v>
      </c>
      <c r="D857" s="5">
        <v>3621.461088</v>
      </c>
      <c r="E857" s="5">
        <v>710.67649300000005</v>
      </c>
      <c r="F857" s="5">
        <v>11417.707882999999</v>
      </c>
      <c r="G857" s="5">
        <v>2988.351776</v>
      </c>
      <c r="H857" s="5">
        <v>6088.3216949999996</v>
      </c>
      <c r="I857" s="5">
        <v>1025.5610180000001</v>
      </c>
      <c r="J857" s="6">
        <v>39566.185733999999</v>
      </c>
    </row>
    <row r="858" spans="1:10" ht="16" thickBot="1">
      <c r="A858" s="7" t="s">
        <v>866</v>
      </c>
      <c r="B858" s="5">
        <v>12298.581620000001</v>
      </c>
      <c r="C858" s="5">
        <v>1447.5265460000001</v>
      </c>
      <c r="D858" s="5">
        <v>3631.181634</v>
      </c>
      <c r="E858" s="5">
        <v>714.19242799999995</v>
      </c>
      <c r="F858" s="5">
        <v>11344.151785</v>
      </c>
      <c r="G858" s="5">
        <v>2904.3395460000002</v>
      </c>
      <c r="H858" s="5">
        <v>6123.0056160000004</v>
      </c>
      <c r="I858" s="5">
        <v>1027.0633499999999</v>
      </c>
      <c r="J858" s="6">
        <v>39490.042525999997</v>
      </c>
    </row>
    <row r="859" spans="1:10" ht="16" thickBot="1">
      <c r="A859" s="7" t="s">
        <v>867</v>
      </c>
      <c r="B859" s="5">
        <v>12440.002007999999</v>
      </c>
      <c r="C859" s="5">
        <v>1494.071271</v>
      </c>
      <c r="D859" s="5">
        <v>3628.636782</v>
      </c>
      <c r="E859" s="5">
        <v>725.31505300000003</v>
      </c>
      <c r="F859" s="5">
        <v>11645.408174</v>
      </c>
      <c r="G859" s="5">
        <v>2888.4635170000001</v>
      </c>
      <c r="H859" s="5">
        <v>6308.1036320000003</v>
      </c>
      <c r="I859" s="5">
        <v>1040.190505</v>
      </c>
      <c r="J859" s="6">
        <v>40170.190942000001</v>
      </c>
    </row>
    <row r="860" spans="1:10" ht="16" thickBot="1">
      <c r="A860" s="7" t="s">
        <v>868</v>
      </c>
      <c r="B860" s="5">
        <v>12612.79839</v>
      </c>
      <c r="C860" s="5">
        <v>1616.9619869999999</v>
      </c>
      <c r="D860" s="5">
        <v>3681.7927399999999</v>
      </c>
      <c r="E860" s="5">
        <v>772.47792700000002</v>
      </c>
      <c r="F860" s="5">
        <v>12454.535306</v>
      </c>
      <c r="G860" s="5">
        <v>2971.7328400000001</v>
      </c>
      <c r="H860" s="5">
        <v>6678.4583270000003</v>
      </c>
      <c r="I860" s="5">
        <v>1087.1627539999999</v>
      </c>
      <c r="J860" s="6">
        <v>41875.920272000003</v>
      </c>
    </row>
    <row r="861" spans="1:10" ht="16" thickBot="1">
      <c r="A861" s="7" t="s">
        <v>869</v>
      </c>
      <c r="B861" s="5">
        <v>12555.963706</v>
      </c>
      <c r="C861" s="5">
        <v>1665.6804420000001</v>
      </c>
      <c r="D861" s="5">
        <v>3712.995398</v>
      </c>
      <c r="E861" s="5">
        <v>790.75181499999997</v>
      </c>
      <c r="F861" s="5">
        <v>12650.247178</v>
      </c>
      <c r="G861" s="5">
        <v>3006.743418</v>
      </c>
      <c r="H861" s="5">
        <v>6753.6706539999996</v>
      </c>
      <c r="I861" s="5">
        <v>1107.026605</v>
      </c>
      <c r="J861" s="6">
        <v>42243.079216999999</v>
      </c>
    </row>
    <row r="862" spans="1:10" ht="16" thickBot="1">
      <c r="A862" s="7" t="s">
        <v>870</v>
      </c>
      <c r="B862" s="5">
        <v>12375.95012</v>
      </c>
      <c r="C862" s="5">
        <v>1672.6322869999999</v>
      </c>
      <c r="D862" s="5">
        <v>3733.8415279999999</v>
      </c>
      <c r="E862" s="5">
        <v>792.07781199999999</v>
      </c>
      <c r="F862" s="5">
        <v>12662.077158</v>
      </c>
      <c r="G862" s="5">
        <v>2953.873251</v>
      </c>
      <c r="H862" s="5">
        <v>6647.8772019999997</v>
      </c>
      <c r="I862" s="5">
        <v>1102.827317</v>
      </c>
      <c r="J862" s="6">
        <v>41941.156675999999</v>
      </c>
    </row>
    <row r="863" spans="1:10" ht="16" thickBot="1">
      <c r="A863" s="7" t="s">
        <v>871</v>
      </c>
      <c r="B863" s="5">
        <v>12117.455667</v>
      </c>
      <c r="C863" s="5">
        <v>1658.944444</v>
      </c>
      <c r="D863" s="5">
        <v>3746.73893</v>
      </c>
      <c r="E863" s="5">
        <v>792.60281099999997</v>
      </c>
      <c r="F863" s="5">
        <v>12581.262215999999</v>
      </c>
      <c r="G863" s="5">
        <v>2892.8152260000002</v>
      </c>
      <c r="H863" s="5">
        <v>6514.5391410000002</v>
      </c>
      <c r="I863" s="5">
        <v>1102.1546969999999</v>
      </c>
      <c r="J863" s="6">
        <v>41406.513131</v>
      </c>
    </row>
    <row r="864" spans="1:10" ht="16" thickBot="1">
      <c r="A864" s="7" t="s">
        <v>872</v>
      </c>
      <c r="B864" s="5">
        <v>11696.058098</v>
      </c>
      <c r="C864" s="5">
        <v>1560.438079</v>
      </c>
      <c r="D864" s="5">
        <v>3762.91356</v>
      </c>
      <c r="E864" s="5">
        <v>774.80620999999996</v>
      </c>
      <c r="F864" s="5">
        <v>12171.790631</v>
      </c>
      <c r="G864" s="5">
        <v>2793.5239430000001</v>
      </c>
      <c r="H864" s="5">
        <v>6257.2793490000004</v>
      </c>
      <c r="I864" s="5">
        <v>1081.43031</v>
      </c>
      <c r="J864" s="6">
        <v>40098.240182000001</v>
      </c>
    </row>
    <row r="865" spans="1:10" ht="16" thickBot="1">
      <c r="A865" s="7" t="s">
        <v>873</v>
      </c>
      <c r="B865" s="5">
        <v>11244.154853</v>
      </c>
      <c r="C865" s="5">
        <v>1482.3808979999999</v>
      </c>
      <c r="D865" s="5">
        <v>3755.5156040000002</v>
      </c>
      <c r="E865" s="5">
        <v>757.389725</v>
      </c>
      <c r="F865" s="5">
        <v>11746.101237000001</v>
      </c>
      <c r="G865" s="5">
        <v>2656.5491360000001</v>
      </c>
      <c r="H865" s="5">
        <v>5938.6516750000001</v>
      </c>
      <c r="I865" s="5">
        <v>1053.9327840000001</v>
      </c>
      <c r="J865" s="6">
        <v>38634.675911999999</v>
      </c>
    </row>
    <row r="866" spans="1:10" ht="16" thickBot="1">
      <c r="A866" s="7" t="s">
        <v>874</v>
      </c>
      <c r="B866" s="5">
        <v>10911.733574</v>
      </c>
      <c r="C866" s="5">
        <v>1413.3287069999999</v>
      </c>
      <c r="D866" s="5">
        <v>3763.0374299999999</v>
      </c>
      <c r="E866" s="5">
        <v>739.27079800000001</v>
      </c>
      <c r="F866" s="5">
        <v>11229.18939</v>
      </c>
      <c r="G866" s="5">
        <v>2541.9015680000002</v>
      </c>
      <c r="H866" s="5">
        <v>5644.3891830000002</v>
      </c>
      <c r="I866" s="5">
        <v>1035.0814210000001</v>
      </c>
      <c r="J866" s="6">
        <v>37277.932071000003</v>
      </c>
    </row>
    <row r="867" spans="1:10" ht="16" thickBot="1">
      <c r="A867" s="7" t="s">
        <v>875</v>
      </c>
      <c r="B867" s="5">
        <v>10686.337629</v>
      </c>
      <c r="C867" s="5">
        <v>1385.810637</v>
      </c>
      <c r="D867" s="5">
        <v>3769.6697399999998</v>
      </c>
      <c r="E867" s="5">
        <v>734.80707800000005</v>
      </c>
      <c r="F867" s="5">
        <v>11017.097731</v>
      </c>
      <c r="G867" s="5">
        <v>2450.6796039999999</v>
      </c>
      <c r="H867" s="5">
        <v>5456.4642130000002</v>
      </c>
      <c r="I867" s="5">
        <v>1027.694755</v>
      </c>
      <c r="J867" s="6">
        <v>36528.561386000001</v>
      </c>
    </row>
    <row r="868" spans="1:10" ht="16" thickBot="1">
      <c r="A868" s="7" t="s">
        <v>876</v>
      </c>
      <c r="B868" s="5">
        <v>10537.956855</v>
      </c>
      <c r="C868" s="5">
        <v>1385.287098</v>
      </c>
      <c r="D868" s="5">
        <v>3773.2636710000002</v>
      </c>
      <c r="E868" s="5">
        <v>732.54481999999996</v>
      </c>
      <c r="F868" s="5">
        <v>10953.401935</v>
      </c>
      <c r="G868" s="5">
        <v>2378.1461429999999</v>
      </c>
      <c r="H868" s="5">
        <v>5342.6485359999997</v>
      </c>
      <c r="I868" s="5">
        <v>1031.218869</v>
      </c>
      <c r="J868" s="6">
        <v>36134.467925999998</v>
      </c>
    </row>
    <row r="869" spans="1:10" ht="16" thickBot="1">
      <c r="A869" s="7" t="s">
        <v>877</v>
      </c>
      <c r="B869" s="5">
        <v>10459.926433000001</v>
      </c>
      <c r="C869" s="5">
        <v>1386.5556979999999</v>
      </c>
      <c r="D869" s="5">
        <v>3779.1935589999998</v>
      </c>
      <c r="E869" s="5">
        <v>734.33565099999998</v>
      </c>
      <c r="F869" s="5">
        <v>11018.510028999999</v>
      </c>
      <c r="G869" s="5">
        <v>2341.703661</v>
      </c>
      <c r="H869" s="5">
        <v>5252.0918970000002</v>
      </c>
      <c r="I869" s="5">
        <v>1040.5996769999999</v>
      </c>
      <c r="J869" s="6">
        <v>36012.916603999998</v>
      </c>
    </row>
    <row r="870" spans="1:10" ht="16" thickBot="1">
      <c r="A870" s="7" t="s">
        <v>878</v>
      </c>
      <c r="B870" s="5">
        <v>10468.544292</v>
      </c>
      <c r="C870" s="5">
        <v>1408.3242270000001</v>
      </c>
      <c r="D870" s="5">
        <v>3802.391744</v>
      </c>
      <c r="E870" s="5">
        <v>744.93929100000003</v>
      </c>
      <c r="F870" s="5">
        <v>11229.170781000001</v>
      </c>
      <c r="G870" s="5">
        <v>2329.2686370000001</v>
      </c>
      <c r="H870" s="5">
        <v>5267.2268949999998</v>
      </c>
      <c r="I870" s="5">
        <v>1055.198834</v>
      </c>
      <c r="J870" s="6">
        <v>36305.064702000003</v>
      </c>
    </row>
    <row r="871" spans="1:10" ht="16" thickBot="1">
      <c r="A871" s="7" t="s">
        <v>879</v>
      </c>
      <c r="B871" s="5">
        <v>10636.058757999999</v>
      </c>
      <c r="C871" s="5">
        <v>1443.654552</v>
      </c>
      <c r="D871" s="5">
        <v>3828.2202990000001</v>
      </c>
      <c r="E871" s="5">
        <v>761.49517000000003</v>
      </c>
      <c r="F871" s="5">
        <v>11491.202467999999</v>
      </c>
      <c r="G871" s="5">
        <v>2375.363574</v>
      </c>
      <c r="H871" s="5">
        <v>5446.6788210000004</v>
      </c>
      <c r="I871" s="5">
        <v>1086.940922</v>
      </c>
      <c r="J871" s="6">
        <v>37069.614565000003</v>
      </c>
    </row>
    <row r="872" spans="1:10" ht="16" thickBot="1">
      <c r="A872" s="7" t="s">
        <v>880</v>
      </c>
      <c r="B872" s="5">
        <v>10938.7291</v>
      </c>
      <c r="C872" s="5">
        <v>1513.6782889999999</v>
      </c>
      <c r="D872" s="5">
        <v>3844.500661</v>
      </c>
      <c r="E872" s="5">
        <v>787.67562999999996</v>
      </c>
      <c r="F872" s="5">
        <v>12047.812253</v>
      </c>
      <c r="G872" s="5">
        <v>2460.1391760000001</v>
      </c>
      <c r="H872" s="5">
        <v>5712.8205070000004</v>
      </c>
      <c r="I872" s="5">
        <v>1135.2683919999999</v>
      </c>
      <c r="J872" s="6">
        <v>38440.624006999999</v>
      </c>
    </row>
    <row r="873" spans="1:10" ht="16" thickBot="1">
      <c r="A873" s="7" t="s">
        <v>881</v>
      </c>
      <c r="B873" s="5">
        <v>11191.899769</v>
      </c>
      <c r="C873" s="5">
        <v>1585.7218319999999</v>
      </c>
      <c r="D873" s="5">
        <v>3868.410554</v>
      </c>
      <c r="E873" s="5">
        <v>812.15505499999995</v>
      </c>
      <c r="F873" s="5">
        <v>12663.649697000001</v>
      </c>
      <c r="G873" s="5">
        <v>2537.388058</v>
      </c>
      <c r="H873" s="5">
        <v>6010.2506320000002</v>
      </c>
      <c r="I873" s="5">
        <v>1190.3595150000001</v>
      </c>
      <c r="J873" s="6">
        <v>39859.835113000001</v>
      </c>
    </row>
    <row r="874" spans="1:10" ht="16" thickBot="1">
      <c r="A874" s="7" t="s">
        <v>882</v>
      </c>
      <c r="B874" s="5">
        <v>11521.232259</v>
      </c>
      <c r="C874" s="5">
        <v>1669.0276160000001</v>
      </c>
      <c r="D874" s="5">
        <v>3860.507282</v>
      </c>
      <c r="E874" s="5">
        <v>837.39411600000005</v>
      </c>
      <c r="F874" s="5">
        <v>13208.211638000001</v>
      </c>
      <c r="G874" s="5">
        <v>2668.3584510000001</v>
      </c>
      <c r="H874" s="5">
        <v>6270.939918</v>
      </c>
      <c r="I874" s="5">
        <v>1206.1082389999999</v>
      </c>
      <c r="J874" s="6">
        <v>41241.779519000003</v>
      </c>
    </row>
    <row r="875" spans="1:10" ht="16" thickBot="1">
      <c r="A875" s="7" t="s">
        <v>883</v>
      </c>
      <c r="B875" s="5">
        <v>11803.770087999999</v>
      </c>
      <c r="C875" s="5">
        <v>1696.4677449999999</v>
      </c>
      <c r="D875" s="5">
        <v>3854.801316</v>
      </c>
      <c r="E875" s="5">
        <v>869.46102099999996</v>
      </c>
      <c r="F875" s="5">
        <v>13673.417443</v>
      </c>
      <c r="G875" s="5">
        <v>2802.3773970000002</v>
      </c>
      <c r="H875" s="5">
        <v>6390.7613270000002</v>
      </c>
      <c r="I875" s="5">
        <v>1189.5196080000001</v>
      </c>
      <c r="J875" s="6">
        <v>42280.575943999997</v>
      </c>
    </row>
    <row r="876" spans="1:10" ht="16" thickBot="1">
      <c r="A876" s="7" t="s">
        <v>884</v>
      </c>
      <c r="B876" s="5">
        <v>11842.516255</v>
      </c>
      <c r="C876" s="5">
        <v>1674.6884700000001</v>
      </c>
      <c r="D876" s="5">
        <v>3834.7399660000001</v>
      </c>
      <c r="E876" s="5">
        <v>874.59878600000002</v>
      </c>
      <c r="F876" s="5">
        <v>13706.851944</v>
      </c>
      <c r="G876" s="5">
        <v>2860.1726709999998</v>
      </c>
      <c r="H876" s="5">
        <v>6329.6729789999999</v>
      </c>
      <c r="I876" s="5">
        <v>1133.13237</v>
      </c>
      <c r="J876" s="6">
        <v>42256.373441000003</v>
      </c>
    </row>
    <row r="877" spans="1:10" ht="16" thickBot="1">
      <c r="A877" s="7" t="s">
        <v>885</v>
      </c>
      <c r="B877" s="5">
        <v>11634.104101999999</v>
      </c>
      <c r="C877" s="5">
        <v>1638.7565500000001</v>
      </c>
      <c r="D877" s="5">
        <v>3809.093429</v>
      </c>
      <c r="E877" s="5">
        <v>851.71815300000003</v>
      </c>
      <c r="F877" s="5">
        <v>13273.076057</v>
      </c>
      <c r="G877" s="5">
        <v>2869.5112549999999</v>
      </c>
      <c r="H877" s="5">
        <v>5987.3929909999997</v>
      </c>
      <c r="I877" s="5">
        <v>1085.1461389999999</v>
      </c>
      <c r="J877" s="6">
        <v>41148.798675999999</v>
      </c>
    </row>
    <row r="878" spans="1:10" ht="16" thickBot="1">
      <c r="A878" s="7" t="s">
        <v>886</v>
      </c>
      <c r="B878" s="5">
        <v>11418.741770000001</v>
      </c>
      <c r="C878" s="5">
        <v>1563.559289</v>
      </c>
      <c r="D878" s="5">
        <v>3783.7358760000002</v>
      </c>
      <c r="E878" s="5">
        <v>836.21970999999996</v>
      </c>
      <c r="F878" s="5">
        <v>12746.097099000001</v>
      </c>
      <c r="G878" s="5">
        <v>2861.3948909999999</v>
      </c>
      <c r="H878" s="5">
        <v>5672.0218830000003</v>
      </c>
      <c r="I878" s="5">
        <v>1045.4909399999999</v>
      </c>
      <c r="J878" s="6">
        <v>39927.261459000001</v>
      </c>
    </row>
    <row r="879" spans="1:10" ht="16" thickBot="1">
      <c r="A879" s="7" t="s">
        <v>887</v>
      </c>
      <c r="B879" s="5">
        <v>11258.815581000001</v>
      </c>
      <c r="C879" s="5">
        <v>1504.8905950000001</v>
      </c>
      <c r="D879" s="5">
        <v>3757.6392409999999</v>
      </c>
      <c r="E879" s="5">
        <v>823.39146000000005</v>
      </c>
      <c r="F879" s="5">
        <v>11955.986086999999</v>
      </c>
      <c r="G879" s="5">
        <v>2846.0295489999999</v>
      </c>
      <c r="H879" s="5">
        <v>5509.0701490000001</v>
      </c>
      <c r="I879" s="5">
        <v>1023.632692</v>
      </c>
      <c r="J879" s="6">
        <v>38679.455352999998</v>
      </c>
    </row>
    <row r="880" spans="1:10" ht="16" thickBot="1">
      <c r="A880" s="7" t="s">
        <v>888</v>
      </c>
      <c r="B880" s="5">
        <v>11036.338039</v>
      </c>
      <c r="C880" s="5">
        <v>1424.8179009999999</v>
      </c>
      <c r="D880" s="5">
        <v>3728.7090659999999</v>
      </c>
      <c r="E880" s="5">
        <v>797.58949800000005</v>
      </c>
      <c r="F880" s="5">
        <v>11418.975258</v>
      </c>
      <c r="G880" s="5">
        <v>2829.0092380000001</v>
      </c>
      <c r="H880" s="5">
        <v>5442.804486</v>
      </c>
      <c r="I880" s="5">
        <v>1003.994008</v>
      </c>
      <c r="J880" s="6">
        <v>37682.237494000001</v>
      </c>
    </row>
    <row r="881" spans="1:10" ht="16" thickBot="1">
      <c r="A881" s="7" t="s">
        <v>889</v>
      </c>
      <c r="B881" s="5">
        <v>10857.744205000001</v>
      </c>
      <c r="C881" s="5">
        <v>1394.6840050000001</v>
      </c>
      <c r="D881" s="5">
        <v>3711.8152009999999</v>
      </c>
      <c r="E881" s="5">
        <v>774.25775699999997</v>
      </c>
      <c r="F881" s="5">
        <v>11087.060695</v>
      </c>
      <c r="G881" s="5">
        <v>2823.8010210000002</v>
      </c>
      <c r="H881" s="5">
        <v>5449.5303919999997</v>
      </c>
      <c r="I881" s="5">
        <v>992.59077200000002</v>
      </c>
      <c r="J881" s="6">
        <v>37091.484048999999</v>
      </c>
    </row>
    <row r="882" spans="1:10" ht="16" thickBot="1">
      <c r="A882" s="7" t="s">
        <v>890</v>
      </c>
      <c r="B882" s="5">
        <v>10741.466420999999</v>
      </c>
      <c r="C882" s="5">
        <v>1380.9851289999999</v>
      </c>
      <c r="D882" s="5">
        <v>3698.6739160000002</v>
      </c>
      <c r="E882" s="5">
        <v>772.03917899999999</v>
      </c>
      <c r="F882" s="5">
        <v>11084.561408</v>
      </c>
      <c r="G882" s="5">
        <v>2851.198234</v>
      </c>
      <c r="H882" s="5">
        <v>5509.7070229999999</v>
      </c>
      <c r="I882" s="5">
        <v>996.18584099999998</v>
      </c>
      <c r="J882" s="6">
        <v>37034.817150000003</v>
      </c>
    </row>
    <row r="883" spans="1:10" ht="16" thickBot="1">
      <c r="A883" s="7" t="s">
        <v>891</v>
      </c>
      <c r="B883" s="5">
        <v>10678.965695000001</v>
      </c>
      <c r="C883" s="5">
        <v>1459.123294</v>
      </c>
      <c r="D883" s="5">
        <v>3665.558172</v>
      </c>
      <c r="E883" s="5">
        <v>785.39012400000001</v>
      </c>
      <c r="F883" s="5">
        <v>11448.193182999999</v>
      </c>
      <c r="G883" s="5">
        <v>2838.9779440000002</v>
      </c>
      <c r="H883" s="5">
        <v>5641.8529429999999</v>
      </c>
      <c r="I883" s="5">
        <v>1008.887532</v>
      </c>
      <c r="J883" s="6">
        <v>37526.948885999998</v>
      </c>
    </row>
    <row r="884" spans="1:10" ht="16" thickBot="1">
      <c r="A884" s="7" t="s">
        <v>892</v>
      </c>
      <c r="B884" s="5">
        <v>10925.883863999999</v>
      </c>
      <c r="C884" s="5">
        <v>1528.182638</v>
      </c>
      <c r="D884" s="5">
        <v>3678.3137179999999</v>
      </c>
      <c r="E884" s="5">
        <v>811.50051599999995</v>
      </c>
      <c r="F884" s="5">
        <v>12096.984186</v>
      </c>
      <c r="G884" s="5">
        <v>2889.8389339999999</v>
      </c>
      <c r="H884" s="5">
        <v>5859.4563980000003</v>
      </c>
      <c r="I884" s="5">
        <v>1052.6262650000001</v>
      </c>
      <c r="J884" s="6">
        <v>38842.786520000001</v>
      </c>
    </row>
    <row r="885" spans="1:10" ht="16" thickBot="1">
      <c r="A885" s="7" t="s">
        <v>893</v>
      </c>
      <c r="B885" s="5">
        <v>11071.290829</v>
      </c>
      <c r="C885" s="5">
        <v>1612.9405119999999</v>
      </c>
      <c r="D885" s="5">
        <v>3730.6396850000001</v>
      </c>
      <c r="E885" s="5">
        <v>823.75298599999996</v>
      </c>
      <c r="F885" s="5">
        <v>12407.106687</v>
      </c>
      <c r="G885" s="5">
        <v>2937.3002160000001</v>
      </c>
      <c r="H885" s="5">
        <v>5991.6550040000002</v>
      </c>
      <c r="I885" s="5">
        <v>1090.6101719999999</v>
      </c>
      <c r="J885" s="6">
        <v>39665.296091999997</v>
      </c>
    </row>
    <row r="886" spans="1:10" ht="16" thickBot="1">
      <c r="A886" s="7" t="s">
        <v>894</v>
      </c>
      <c r="B886" s="5">
        <v>11019.73762</v>
      </c>
      <c r="C886" s="5">
        <v>1626.376037</v>
      </c>
      <c r="D886" s="5">
        <v>3742.9768039999999</v>
      </c>
      <c r="E886" s="5">
        <v>826.45571700000005</v>
      </c>
      <c r="F886" s="5">
        <v>12406.618662000001</v>
      </c>
      <c r="G886" s="5">
        <v>2885.0085859999999</v>
      </c>
      <c r="H886" s="5">
        <v>5915.0829720000002</v>
      </c>
      <c r="I886" s="5">
        <v>1101.0810489999999</v>
      </c>
      <c r="J886" s="6">
        <v>39523.337446999998</v>
      </c>
    </row>
    <row r="887" spans="1:10" ht="16" thickBot="1">
      <c r="A887" s="7" t="s">
        <v>895</v>
      </c>
      <c r="B887" s="5">
        <v>10827.221221</v>
      </c>
      <c r="C887" s="5">
        <v>1604.635943</v>
      </c>
      <c r="D887" s="5">
        <v>3757.3647759999999</v>
      </c>
      <c r="E887" s="5">
        <v>818.35220500000003</v>
      </c>
      <c r="F887" s="5">
        <v>12258.243795</v>
      </c>
      <c r="G887" s="5">
        <v>2811.7807290000001</v>
      </c>
      <c r="H887" s="5">
        <v>5776.3161849999997</v>
      </c>
      <c r="I887" s="5">
        <v>1100.023524</v>
      </c>
      <c r="J887" s="6">
        <v>38953.93838</v>
      </c>
    </row>
    <row r="888" spans="1:10" ht="16" thickBot="1">
      <c r="A888" s="7" t="s">
        <v>896</v>
      </c>
      <c r="B888" s="5">
        <v>10667.389979</v>
      </c>
      <c r="C888" s="5">
        <v>1546.320219</v>
      </c>
      <c r="D888" s="5">
        <v>3770.221364</v>
      </c>
      <c r="E888" s="5">
        <v>802.15887699999996</v>
      </c>
      <c r="F888" s="5">
        <v>11967.403205000001</v>
      </c>
      <c r="G888" s="5">
        <v>2726.4707520000002</v>
      </c>
      <c r="H888" s="5">
        <v>5603.2526660000003</v>
      </c>
      <c r="I888" s="5">
        <v>1088.5358639999999</v>
      </c>
      <c r="J888" s="6">
        <v>38171.752927000001</v>
      </c>
    </row>
    <row r="889" spans="1:10" ht="16" thickBot="1">
      <c r="A889" s="7" t="s">
        <v>897</v>
      </c>
      <c r="B889" s="5">
        <v>10486.991853</v>
      </c>
      <c r="C889" s="5">
        <v>1524.711724</v>
      </c>
      <c r="D889" s="5">
        <v>3764.9621149999998</v>
      </c>
      <c r="E889" s="5">
        <v>781.33532600000001</v>
      </c>
      <c r="F889" s="5">
        <v>11647.299899</v>
      </c>
      <c r="G889" s="5">
        <v>2633.7584609999999</v>
      </c>
      <c r="H889" s="5">
        <v>5398.3205349999998</v>
      </c>
      <c r="I889" s="5">
        <v>1074.590696</v>
      </c>
      <c r="J889" s="6">
        <v>37311.970608000003</v>
      </c>
    </row>
    <row r="890" spans="1:10" ht="16" thickBot="1">
      <c r="A890" s="7" t="s">
        <v>898</v>
      </c>
      <c r="B890" s="5">
        <v>10245.581548</v>
      </c>
      <c r="C890" s="5">
        <v>1520.1665929999999</v>
      </c>
      <c r="D890" s="5">
        <v>3745.043255</v>
      </c>
      <c r="E890" s="5">
        <v>778.25213699999995</v>
      </c>
      <c r="F890" s="5">
        <v>11523.634085</v>
      </c>
      <c r="G890" s="5">
        <v>2527.093425</v>
      </c>
      <c r="H890" s="5">
        <v>5262.9242649999997</v>
      </c>
      <c r="I890" s="5">
        <v>1065.9971270000001</v>
      </c>
      <c r="J890" s="6">
        <v>36668.692434999997</v>
      </c>
    </row>
    <row r="891" spans="1:10" ht="16" thickBot="1">
      <c r="A891" s="7" t="s">
        <v>899</v>
      </c>
      <c r="B891" s="5">
        <v>10126.24152</v>
      </c>
      <c r="C891" s="5">
        <v>1543.0087639999999</v>
      </c>
      <c r="D891" s="5">
        <v>3752.1553199999998</v>
      </c>
      <c r="E891" s="5">
        <v>773.06061399999999</v>
      </c>
      <c r="F891" s="5">
        <v>11455.107504</v>
      </c>
      <c r="G891" s="5">
        <v>2453.5998119999999</v>
      </c>
      <c r="H891" s="5">
        <v>5191.116446</v>
      </c>
      <c r="I891" s="5">
        <v>1072.9221910000001</v>
      </c>
      <c r="J891" s="6">
        <v>36367.212170999999</v>
      </c>
    </row>
    <row r="892" spans="1:10" ht="16" thickBot="1">
      <c r="A892" s="7" t="s">
        <v>900</v>
      </c>
      <c r="B892" s="5">
        <v>10119.633172</v>
      </c>
      <c r="C892" s="5">
        <v>1534.6533019999999</v>
      </c>
      <c r="D892" s="5">
        <v>3763.9257889999999</v>
      </c>
      <c r="E892" s="5">
        <v>773.58748800000001</v>
      </c>
      <c r="F892" s="5">
        <v>11568.795118</v>
      </c>
      <c r="G892" s="5">
        <v>2407.3720950000002</v>
      </c>
      <c r="H892" s="5">
        <v>5184.2242889999998</v>
      </c>
      <c r="I892" s="5">
        <v>1092.4112990000001</v>
      </c>
      <c r="J892" s="6">
        <v>36444.602551000004</v>
      </c>
    </row>
    <row r="893" spans="1:10" ht="16" thickBot="1">
      <c r="A893" s="7" t="s">
        <v>901</v>
      </c>
      <c r="B893" s="5">
        <v>10206.480869999999</v>
      </c>
      <c r="C893" s="5">
        <v>1562.3562440000001</v>
      </c>
      <c r="D893" s="5">
        <v>3770.21621</v>
      </c>
      <c r="E893" s="5">
        <v>787.53226700000005</v>
      </c>
      <c r="F893" s="5">
        <v>11845.148203000001</v>
      </c>
      <c r="G893" s="5">
        <v>2390.7940530000001</v>
      </c>
      <c r="H893" s="5">
        <v>5281.5554309999998</v>
      </c>
      <c r="I893" s="5">
        <v>1114.7909609999999</v>
      </c>
      <c r="J893" s="6">
        <v>36958.874238999997</v>
      </c>
    </row>
    <row r="894" spans="1:10" ht="16" thickBot="1">
      <c r="A894" s="7" t="s">
        <v>902</v>
      </c>
      <c r="B894" s="5">
        <v>10354.372160000001</v>
      </c>
      <c r="C894" s="5">
        <v>1581.618755</v>
      </c>
      <c r="D894" s="5">
        <v>3770.2663459999999</v>
      </c>
      <c r="E894" s="5">
        <v>814.16705100000001</v>
      </c>
      <c r="F894" s="5">
        <v>12215.244961</v>
      </c>
      <c r="G894" s="5">
        <v>2418.6869860000002</v>
      </c>
      <c r="H894" s="5">
        <v>5439.5424970000004</v>
      </c>
      <c r="I894" s="5">
        <v>1140.9614320000001</v>
      </c>
      <c r="J894" s="6">
        <v>37734.860188999999</v>
      </c>
    </row>
    <row r="895" spans="1:10" ht="16" thickBot="1">
      <c r="A895" s="7" t="s">
        <v>903</v>
      </c>
      <c r="B895" s="5">
        <v>10566.883970999999</v>
      </c>
      <c r="C895" s="5">
        <v>1655.452135</v>
      </c>
      <c r="D895" s="5">
        <v>3771.9876610000001</v>
      </c>
      <c r="E895" s="5">
        <v>831.27142000000003</v>
      </c>
      <c r="F895" s="5">
        <v>12657.990285</v>
      </c>
      <c r="G895" s="5">
        <v>2478.5684310000001</v>
      </c>
      <c r="H895" s="5">
        <v>5714.9589239999996</v>
      </c>
      <c r="I895" s="5">
        <v>1183.254956</v>
      </c>
      <c r="J895" s="6">
        <v>38860.367785000002</v>
      </c>
    </row>
    <row r="896" spans="1:10" ht="16" thickBot="1">
      <c r="A896" s="7" t="s">
        <v>904</v>
      </c>
      <c r="B896" s="5">
        <v>10897.992297999999</v>
      </c>
      <c r="C896" s="5">
        <v>1734.58248</v>
      </c>
      <c r="D896" s="5">
        <v>3793.0327950000001</v>
      </c>
      <c r="E896" s="5">
        <v>854.43825800000002</v>
      </c>
      <c r="F896" s="5">
        <v>13160.107352000001</v>
      </c>
      <c r="G896" s="5">
        <v>2573.625286</v>
      </c>
      <c r="H896" s="5">
        <v>6111.6064059999999</v>
      </c>
      <c r="I896" s="5">
        <v>1237.991284</v>
      </c>
      <c r="J896" s="6">
        <v>40363.376158999999</v>
      </c>
    </row>
    <row r="897" spans="1:10" ht="16" thickBot="1">
      <c r="A897" s="7" t="s">
        <v>905</v>
      </c>
      <c r="B897" s="5">
        <v>11139.383501</v>
      </c>
      <c r="C897" s="5">
        <v>1751.0485389999999</v>
      </c>
      <c r="D897" s="5">
        <v>3828.1496459999998</v>
      </c>
      <c r="E897" s="5">
        <v>877.366399</v>
      </c>
      <c r="F897" s="5">
        <v>13724.220298</v>
      </c>
      <c r="G897" s="5">
        <v>2665.0360369999999</v>
      </c>
      <c r="H897" s="5">
        <v>6566.1873800000003</v>
      </c>
      <c r="I897" s="5">
        <v>1295.6284439999999</v>
      </c>
      <c r="J897" s="6">
        <v>41847.020245</v>
      </c>
    </row>
    <row r="898" spans="1:10" ht="16" thickBot="1">
      <c r="A898" s="7" t="s">
        <v>906</v>
      </c>
      <c r="B898" s="5">
        <v>11369.270469999999</v>
      </c>
      <c r="C898" s="5">
        <v>1817.33033</v>
      </c>
      <c r="D898" s="5">
        <v>3806.6622539999998</v>
      </c>
      <c r="E898" s="5">
        <v>905.518145</v>
      </c>
      <c r="F898" s="5">
        <v>14261.419717999999</v>
      </c>
      <c r="G898" s="5">
        <v>2748.861629</v>
      </c>
      <c r="H898" s="5">
        <v>6658.3587930000003</v>
      </c>
      <c r="I898" s="5">
        <v>1295.703352</v>
      </c>
      <c r="J898" s="6">
        <v>42863.124691999998</v>
      </c>
    </row>
    <row r="899" spans="1:10" ht="16" thickBot="1">
      <c r="A899" s="7" t="s">
        <v>907</v>
      </c>
      <c r="B899" s="5">
        <v>11486.505944</v>
      </c>
      <c r="C899" s="5">
        <v>1815.665156</v>
      </c>
      <c r="D899" s="5">
        <v>3790.4925920000001</v>
      </c>
      <c r="E899" s="5">
        <v>920.80545800000004</v>
      </c>
      <c r="F899" s="5">
        <v>14611.839899000001</v>
      </c>
      <c r="G899" s="5">
        <v>2768.3667770000002</v>
      </c>
      <c r="H899" s="5">
        <v>6484.9798110000002</v>
      </c>
      <c r="I899" s="5">
        <v>1249.38858</v>
      </c>
      <c r="J899" s="6">
        <v>43128.044216000002</v>
      </c>
    </row>
    <row r="900" spans="1:10" ht="16" thickBot="1">
      <c r="A900" s="7" t="s">
        <v>908</v>
      </c>
      <c r="B900" s="5">
        <v>11436.638622</v>
      </c>
      <c r="C900" s="5">
        <v>1731.4593050000001</v>
      </c>
      <c r="D900" s="5">
        <v>3744.6293110000001</v>
      </c>
      <c r="E900" s="5">
        <v>910.02434300000004</v>
      </c>
      <c r="F900" s="5">
        <v>14527.030409000001</v>
      </c>
      <c r="G900" s="5">
        <v>2740.5271750000002</v>
      </c>
      <c r="H900" s="5">
        <v>6220.8311389999999</v>
      </c>
      <c r="I900" s="5">
        <v>1196.2128729999999</v>
      </c>
      <c r="J900" s="6">
        <v>42507.353177999998</v>
      </c>
    </row>
    <row r="901" spans="1:10" ht="16" thickBot="1">
      <c r="A901" s="7" t="s">
        <v>909</v>
      </c>
      <c r="B901" s="5">
        <v>11293.49713</v>
      </c>
      <c r="C901" s="5">
        <v>1592.087843</v>
      </c>
      <c r="D901" s="5">
        <v>3717.75702</v>
      </c>
      <c r="E901" s="5">
        <v>876.35225000000003</v>
      </c>
      <c r="F901" s="5">
        <v>13884.609286999999</v>
      </c>
      <c r="G901" s="5">
        <v>2739.725473</v>
      </c>
      <c r="H901" s="5">
        <v>5957.9590870000002</v>
      </c>
      <c r="I901" s="5">
        <v>1142.6664089999999</v>
      </c>
      <c r="J901" s="6">
        <v>41204.654498000004</v>
      </c>
    </row>
    <row r="902" spans="1:10" ht="16" thickBot="1">
      <c r="A902" s="7" t="s">
        <v>910</v>
      </c>
      <c r="B902" s="5">
        <v>11061.212699</v>
      </c>
      <c r="C902" s="5">
        <v>1533.889919</v>
      </c>
      <c r="D902" s="5">
        <v>3670.4376870000001</v>
      </c>
      <c r="E902" s="5">
        <v>838.99685499999998</v>
      </c>
      <c r="F902" s="5">
        <v>12913.668390999999</v>
      </c>
      <c r="G902" s="5">
        <v>2760.090369</v>
      </c>
      <c r="H902" s="5">
        <v>5740.3182029999998</v>
      </c>
      <c r="I902" s="5">
        <v>1088.8339410000001</v>
      </c>
      <c r="J902" s="6">
        <v>39607.448064999997</v>
      </c>
    </row>
    <row r="903" spans="1:10" ht="16" thickBot="1">
      <c r="A903" s="7" t="s">
        <v>911</v>
      </c>
      <c r="B903" s="5">
        <v>10934.102997</v>
      </c>
      <c r="C903" s="5">
        <v>1436.6894440000001</v>
      </c>
      <c r="D903" s="5">
        <v>3651.7192810000001</v>
      </c>
      <c r="E903" s="5">
        <v>793.52931899999999</v>
      </c>
      <c r="F903" s="5">
        <v>12177.612759</v>
      </c>
      <c r="G903" s="5">
        <v>2820.4008880000001</v>
      </c>
      <c r="H903" s="5">
        <v>5584.7790450000002</v>
      </c>
      <c r="I903" s="5">
        <v>1048.0251370000001</v>
      </c>
      <c r="J903" s="6">
        <v>38446.858869000003</v>
      </c>
    </row>
    <row r="904" spans="1:10" ht="16" thickBot="1">
      <c r="A904" s="7" t="s">
        <v>912</v>
      </c>
      <c r="B904" s="5">
        <v>10779.538868</v>
      </c>
      <c r="C904" s="5">
        <v>1404.4886429999999</v>
      </c>
      <c r="D904" s="5">
        <v>3644.6296980000002</v>
      </c>
      <c r="E904" s="5">
        <v>752.74994200000003</v>
      </c>
      <c r="F904" s="5">
        <v>11608.737157</v>
      </c>
      <c r="G904" s="5">
        <v>2891.0503760000001</v>
      </c>
      <c r="H904" s="5">
        <v>5502.0532469999998</v>
      </c>
      <c r="I904" s="5">
        <v>1014.82582</v>
      </c>
      <c r="J904" s="6">
        <v>37598.073751000004</v>
      </c>
    </row>
    <row r="905" spans="1:10" ht="16" thickBot="1">
      <c r="A905" s="7" t="s">
        <v>913</v>
      </c>
      <c r="B905" s="5">
        <v>10723.566701</v>
      </c>
      <c r="C905" s="5">
        <v>1370.3714419999999</v>
      </c>
      <c r="D905" s="5">
        <v>3645.9110770000002</v>
      </c>
      <c r="E905" s="5">
        <v>728.63610200000005</v>
      </c>
      <c r="F905" s="5">
        <v>11289.435880000001</v>
      </c>
      <c r="G905" s="5">
        <v>2952.2163569999998</v>
      </c>
      <c r="H905" s="5">
        <v>5541.3429349999997</v>
      </c>
      <c r="I905" s="5">
        <v>998.03147000000001</v>
      </c>
      <c r="J905" s="6">
        <v>37249.511963999998</v>
      </c>
    </row>
    <row r="906" spans="1:10" ht="16" thickBot="1">
      <c r="A906" s="7" t="s">
        <v>914</v>
      </c>
      <c r="B906" s="5">
        <v>10725.522354999999</v>
      </c>
      <c r="C906" s="5">
        <v>1373.637692</v>
      </c>
      <c r="D906" s="5">
        <v>3646.0514119999998</v>
      </c>
      <c r="E906" s="5">
        <v>723.54964099999995</v>
      </c>
      <c r="F906" s="5">
        <v>11234.604077</v>
      </c>
      <c r="G906" s="5">
        <v>2958.7028059999998</v>
      </c>
      <c r="H906" s="5">
        <v>5653.5354150000003</v>
      </c>
      <c r="I906" s="5">
        <v>1004.027828</v>
      </c>
      <c r="J906" s="6">
        <v>37319.631225999998</v>
      </c>
    </row>
    <row r="907" spans="1:10" ht="16" thickBot="1">
      <c r="A907" s="7" t="s">
        <v>915</v>
      </c>
      <c r="B907" s="5">
        <v>10801.612751000001</v>
      </c>
      <c r="C907" s="5">
        <v>1425.1904380000001</v>
      </c>
      <c r="D907" s="5">
        <v>3645.7438529999999</v>
      </c>
      <c r="E907" s="5">
        <v>733.19131300000004</v>
      </c>
      <c r="F907" s="5">
        <v>11478.305724</v>
      </c>
      <c r="G907" s="5">
        <v>2903.270767</v>
      </c>
      <c r="H907" s="5">
        <v>5795.9898569999996</v>
      </c>
      <c r="I907" s="5">
        <v>1008.817485</v>
      </c>
      <c r="J907" s="6">
        <v>37792.122188000001</v>
      </c>
    </row>
    <row r="908" spans="1:10" ht="16" thickBot="1">
      <c r="A908" s="7" t="s">
        <v>916</v>
      </c>
      <c r="B908" s="5">
        <v>11181.690956</v>
      </c>
      <c r="C908" s="5">
        <v>1475.8731780000001</v>
      </c>
      <c r="D908" s="5">
        <v>3670.50956</v>
      </c>
      <c r="E908" s="5">
        <v>771.01427999999999</v>
      </c>
      <c r="F908" s="5">
        <v>11947.632479</v>
      </c>
      <c r="G908" s="5">
        <v>2913.222749</v>
      </c>
      <c r="H908" s="5">
        <v>5943.1990400000004</v>
      </c>
      <c r="I908" s="5">
        <v>1036.5756779999999</v>
      </c>
      <c r="J908" s="6">
        <v>38939.717920000003</v>
      </c>
    </row>
    <row r="909" spans="1:10" ht="16" thickBot="1">
      <c r="A909" s="7" t="s">
        <v>917</v>
      </c>
      <c r="B909" s="5">
        <v>11351.221154000001</v>
      </c>
      <c r="C909" s="5">
        <v>1504.335407</v>
      </c>
      <c r="D909" s="5">
        <v>3717.2788839999998</v>
      </c>
      <c r="E909" s="5">
        <v>802.28947600000004</v>
      </c>
      <c r="F909" s="5">
        <v>12234.906981</v>
      </c>
      <c r="G909" s="5">
        <v>2947.2655340000001</v>
      </c>
      <c r="H909" s="5">
        <v>5957.0013669999998</v>
      </c>
      <c r="I909" s="5">
        <v>1061.876098</v>
      </c>
      <c r="J909" s="6">
        <v>39576.174902999999</v>
      </c>
    </row>
    <row r="910" spans="1:10" ht="16" thickBot="1">
      <c r="A910" s="7" t="s">
        <v>918</v>
      </c>
      <c r="B910" s="5">
        <v>11323.130654000001</v>
      </c>
      <c r="C910" s="5">
        <v>1513.3329570000001</v>
      </c>
      <c r="D910" s="5">
        <v>3726.3043539999999</v>
      </c>
      <c r="E910" s="5">
        <v>817.16213100000004</v>
      </c>
      <c r="F910" s="5">
        <v>12348.670769</v>
      </c>
      <c r="G910" s="5">
        <v>2902.9721880000002</v>
      </c>
      <c r="H910" s="5">
        <v>5903.4095289999996</v>
      </c>
      <c r="I910" s="5">
        <v>1066.382374</v>
      </c>
      <c r="J910" s="6">
        <v>39601.364955999998</v>
      </c>
    </row>
    <row r="911" spans="1:10" ht="16" thickBot="1">
      <c r="A911" s="7" t="s">
        <v>919</v>
      </c>
      <c r="B911" s="5">
        <v>11250.254611</v>
      </c>
      <c r="C911" s="5">
        <v>1523.897759</v>
      </c>
      <c r="D911" s="5">
        <v>3749.994475</v>
      </c>
      <c r="E911" s="5">
        <v>821.33866899999998</v>
      </c>
      <c r="F911" s="5">
        <v>12373.357888</v>
      </c>
      <c r="G911" s="5">
        <v>2878.7384280000001</v>
      </c>
      <c r="H911" s="5">
        <v>5814.0928110000004</v>
      </c>
      <c r="I911" s="5">
        <v>1063.1224099999999</v>
      </c>
      <c r="J911" s="6">
        <v>39474.797051000001</v>
      </c>
    </row>
    <row r="912" spans="1:10" ht="16" thickBot="1">
      <c r="A912" s="7" t="s">
        <v>920</v>
      </c>
      <c r="B912" s="5">
        <v>10945.011359</v>
      </c>
      <c r="C912" s="5">
        <v>1490.5846610000001</v>
      </c>
      <c r="D912" s="5">
        <v>3732.751068</v>
      </c>
      <c r="E912" s="5">
        <v>799.62025400000005</v>
      </c>
      <c r="F912" s="5">
        <v>11914.556198</v>
      </c>
      <c r="G912" s="5">
        <v>2784.112803</v>
      </c>
      <c r="H912" s="5">
        <v>5578.0366000000004</v>
      </c>
      <c r="I912" s="5">
        <v>1035.7081880000001</v>
      </c>
      <c r="J912" s="6">
        <v>38280.381132000002</v>
      </c>
    </row>
    <row r="913" spans="1:10" ht="16" thickBot="1">
      <c r="A913" s="7" t="s">
        <v>921</v>
      </c>
      <c r="B913" s="5">
        <v>10474.946937000001</v>
      </c>
      <c r="C913" s="5">
        <v>1429.1460050000001</v>
      </c>
      <c r="D913" s="5">
        <v>3686.1217790000001</v>
      </c>
      <c r="E913" s="5">
        <v>770.25140799999997</v>
      </c>
      <c r="F913" s="5">
        <v>11291.423425000001</v>
      </c>
      <c r="G913" s="5">
        <v>2590.0189220000002</v>
      </c>
      <c r="H913" s="5">
        <v>5193.2965610000001</v>
      </c>
      <c r="I913" s="5">
        <v>985.70663200000001</v>
      </c>
      <c r="J913" s="6">
        <v>36420.911669000001</v>
      </c>
    </row>
    <row r="914" spans="1:10" ht="16" thickBot="1">
      <c r="A914" s="7" t="s">
        <v>922</v>
      </c>
      <c r="B914" s="5">
        <v>10293.349716999999</v>
      </c>
      <c r="C914" s="5">
        <v>1372.8291320000001</v>
      </c>
      <c r="D914" s="5">
        <v>3631.2749199999998</v>
      </c>
      <c r="E914" s="5">
        <v>750.77397399999995</v>
      </c>
      <c r="F914" s="5">
        <v>10771.325708</v>
      </c>
      <c r="G914" s="5">
        <v>2420.629144</v>
      </c>
      <c r="H914" s="5">
        <v>4926.5753500000001</v>
      </c>
      <c r="I914" s="5">
        <v>939.04278799999997</v>
      </c>
      <c r="J914" s="6">
        <v>35105.800732999996</v>
      </c>
    </row>
    <row r="915" spans="1:10" ht="16" thickBot="1">
      <c r="A915" s="7" t="s">
        <v>923</v>
      </c>
      <c r="B915" s="5">
        <v>10137.009117</v>
      </c>
      <c r="C915" s="5">
        <v>1340.5065039999999</v>
      </c>
      <c r="D915" s="5">
        <v>3625.3741989999999</v>
      </c>
      <c r="E915" s="5">
        <v>749.26672599999995</v>
      </c>
      <c r="F915" s="5">
        <v>10565.999443999999</v>
      </c>
      <c r="G915" s="5">
        <v>2310.805096</v>
      </c>
      <c r="H915" s="5">
        <v>4787.2055099999998</v>
      </c>
      <c r="I915" s="5">
        <v>922.08445800000004</v>
      </c>
      <c r="J915" s="6">
        <v>34438.251054</v>
      </c>
    </row>
    <row r="916" spans="1:10" ht="16" thickBot="1">
      <c r="A916" s="7" t="s">
        <v>924</v>
      </c>
      <c r="B916" s="5">
        <v>10082.923387000001</v>
      </c>
      <c r="C916" s="5">
        <v>1349.127397</v>
      </c>
      <c r="D916" s="5">
        <v>3625.2719259999999</v>
      </c>
      <c r="E916" s="5">
        <v>753.08815300000003</v>
      </c>
      <c r="F916" s="5">
        <v>10514.123333</v>
      </c>
      <c r="G916" s="5">
        <v>2258.9285460000001</v>
      </c>
      <c r="H916" s="5">
        <v>4749.5714440000002</v>
      </c>
      <c r="I916" s="5">
        <v>925.41124000000002</v>
      </c>
      <c r="J916" s="6">
        <v>34258.445425999998</v>
      </c>
    </row>
    <row r="917" spans="1:10" ht="16" thickBot="1">
      <c r="A917" s="7" t="s">
        <v>925</v>
      </c>
      <c r="B917" s="5">
        <v>10085.112487</v>
      </c>
      <c r="C917" s="5">
        <v>1407.157903</v>
      </c>
      <c r="D917" s="5">
        <v>3621.3938459999999</v>
      </c>
      <c r="E917" s="5">
        <v>762.05975799999999</v>
      </c>
      <c r="F917" s="5">
        <v>10550.823039000001</v>
      </c>
      <c r="G917" s="5">
        <v>2224.615808</v>
      </c>
      <c r="H917" s="5">
        <v>4790.7718779999996</v>
      </c>
      <c r="I917" s="5">
        <v>929.43513700000005</v>
      </c>
      <c r="J917" s="6">
        <v>34371.369855999998</v>
      </c>
    </row>
    <row r="918" spans="1:10" ht="16" thickBot="1">
      <c r="A918" s="7" t="s">
        <v>926</v>
      </c>
      <c r="B918" s="5">
        <v>10291.466793</v>
      </c>
      <c r="C918" s="5">
        <v>1430.246977</v>
      </c>
      <c r="D918" s="5">
        <v>3645.5478790000002</v>
      </c>
      <c r="E918" s="5">
        <v>771.33919600000002</v>
      </c>
      <c r="F918" s="5">
        <v>10853.751405000001</v>
      </c>
      <c r="G918" s="5">
        <v>2252.1818199999998</v>
      </c>
      <c r="H918" s="5">
        <v>4949.8100780000004</v>
      </c>
      <c r="I918" s="5">
        <v>955.45444999999995</v>
      </c>
      <c r="J918" s="6">
        <v>35149.798599000002</v>
      </c>
    </row>
    <row r="919" spans="1:10" ht="16" thickBot="1">
      <c r="A919" s="7" t="s">
        <v>927</v>
      </c>
      <c r="B919" s="5">
        <v>10758.298993</v>
      </c>
      <c r="C919" s="5">
        <v>1557.8414459999999</v>
      </c>
      <c r="D919" s="5">
        <v>3684.0319610000001</v>
      </c>
      <c r="E919" s="5">
        <v>806.32157700000005</v>
      </c>
      <c r="F919" s="5">
        <v>11575.745915</v>
      </c>
      <c r="G919" s="5">
        <v>2364.4257160000002</v>
      </c>
      <c r="H919" s="5">
        <v>5325.3354939999999</v>
      </c>
      <c r="I919" s="5">
        <v>1004.933954</v>
      </c>
      <c r="J919" s="6">
        <v>37076.935056000002</v>
      </c>
    </row>
    <row r="920" spans="1:10" ht="16" thickBot="1">
      <c r="A920" s="7" t="s">
        <v>928</v>
      </c>
      <c r="B920" s="5">
        <v>11449.374272999999</v>
      </c>
      <c r="C920" s="5">
        <v>1701.1927089999999</v>
      </c>
      <c r="D920" s="5">
        <v>3737.0307579999999</v>
      </c>
      <c r="E920" s="5">
        <v>872.81397500000003</v>
      </c>
      <c r="F920" s="5">
        <v>12762.579916000001</v>
      </c>
      <c r="G920" s="5">
        <v>2565.8325949999999</v>
      </c>
      <c r="H920" s="5">
        <v>5917.0703439999997</v>
      </c>
      <c r="I920" s="5">
        <v>1097.8820040000001</v>
      </c>
      <c r="J920" s="6">
        <v>40103.776573000003</v>
      </c>
    </row>
    <row r="921" spans="1:10" ht="16" thickBot="1">
      <c r="A921" s="7" t="s">
        <v>929</v>
      </c>
      <c r="B921" s="5">
        <v>11749.487012</v>
      </c>
      <c r="C921" s="5">
        <v>1759.9634129999999</v>
      </c>
      <c r="D921" s="5">
        <v>3763.4046960000001</v>
      </c>
      <c r="E921" s="5">
        <v>905.46013900000003</v>
      </c>
      <c r="F921" s="5">
        <v>13441.571698</v>
      </c>
      <c r="G921" s="5">
        <v>2661.9243459999998</v>
      </c>
      <c r="H921" s="5">
        <v>6276.2896479999999</v>
      </c>
      <c r="I921" s="5">
        <v>1144.5581079999999</v>
      </c>
      <c r="J921" s="6">
        <v>41702.659059999998</v>
      </c>
    </row>
    <row r="922" spans="1:10" ht="16" thickBot="1">
      <c r="A922" s="7" t="s">
        <v>930</v>
      </c>
      <c r="B922" s="5">
        <v>11810.529752</v>
      </c>
      <c r="C922" s="5">
        <v>1746.7304059999999</v>
      </c>
      <c r="D922" s="5">
        <v>3740.8742430000002</v>
      </c>
      <c r="E922" s="5">
        <v>906.06332399999997</v>
      </c>
      <c r="F922" s="5">
        <v>13495.615134</v>
      </c>
      <c r="G922" s="5">
        <v>2720.74863</v>
      </c>
      <c r="H922" s="5">
        <v>6330.6280660000002</v>
      </c>
      <c r="I922" s="5">
        <v>1122.9073330000001</v>
      </c>
      <c r="J922" s="6">
        <v>41874.096887</v>
      </c>
    </row>
    <row r="923" spans="1:10" ht="16" thickBot="1">
      <c r="A923" s="7" t="s">
        <v>931</v>
      </c>
      <c r="B923" s="5">
        <v>11815.782218</v>
      </c>
      <c r="C923" s="5">
        <v>1676.1698879999999</v>
      </c>
      <c r="D923" s="5">
        <v>3715.4480640000002</v>
      </c>
      <c r="E923" s="5">
        <v>913.02116599999999</v>
      </c>
      <c r="F923" s="5">
        <v>13498.32244</v>
      </c>
      <c r="G923" s="5">
        <v>2805.4617039999998</v>
      </c>
      <c r="H923" s="5">
        <v>6365.4919449999998</v>
      </c>
      <c r="I923" s="5">
        <v>1102.2636560000001</v>
      </c>
      <c r="J923" s="6">
        <v>41891.961080000001</v>
      </c>
    </row>
    <row r="924" spans="1:10" ht="16" thickBot="1">
      <c r="A924" s="7" t="s">
        <v>932</v>
      </c>
      <c r="B924" s="5">
        <v>11857.455977</v>
      </c>
      <c r="C924" s="5">
        <v>1591.163624</v>
      </c>
      <c r="D924" s="5">
        <v>3671.7045109999999</v>
      </c>
      <c r="E924" s="5">
        <v>909.49469399999998</v>
      </c>
      <c r="F924" s="5">
        <v>13417.546324000001</v>
      </c>
      <c r="G924" s="5">
        <v>2890.9604829999998</v>
      </c>
      <c r="H924" s="5">
        <v>6322.3415839999998</v>
      </c>
      <c r="I924" s="5">
        <v>1080.701157</v>
      </c>
      <c r="J924" s="6">
        <v>41741.368354999999</v>
      </c>
    </row>
    <row r="925" spans="1:10" ht="16" thickBot="1">
      <c r="A925" s="7" t="s">
        <v>933</v>
      </c>
      <c r="B925" s="5">
        <v>11878.940525</v>
      </c>
      <c r="C925" s="5">
        <v>1512.2554259999999</v>
      </c>
      <c r="D925" s="5">
        <v>3667.5488959999998</v>
      </c>
      <c r="E925" s="5">
        <v>905.22524699999997</v>
      </c>
      <c r="F925" s="5">
        <v>13212.039843</v>
      </c>
      <c r="G925" s="5">
        <v>2980.529587</v>
      </c>
      <c r="H925" s="5">
        <v>6160.8207780000002</v>
      </c>
      <c r="I925" s="5">
        <v>1067.7743270000001</v>
      </c>
      <c r="J925" s="6">
        <v>41385.134629</v>
      </c>
    </row>
    <row r="926" spans="1:10" ht="16" thickBot="1">
      <c r="A926" s="7" t="s">
        <v>934</v>
      </c>
      <c r="B926" s="5">
        <v>11803.503221999999</v>
      </c>
      <c r="C926" s="5">
        <v>1495.420081</v>
      </c>
      <c r="D926" s="5">
        <v>3654.5330779999999</v>
      </c>
      <c r="E926" s="5">
        <v>900.98782500000004</v>
      </c>
      <c r="F926" s="5">
        <v>12848.85878</v>
      </c>
      <c r="G926" s="5">
        <v>3046.5356729999999</v>
      </c>
      <c r="H926" s="5">
        <v>6051.049411</v>
      </c>
      <c r="I926" s="5">
        <v>1053.083167</v>
      </c>
      <c r="J926" s="6">
        <v>40853.971237999998</v>
      </c>
    </row>
    <row r="927" spans="1:10" ht="16" thickBot="1">
      <c r="A927" s="7" t="s">
        <v>935</v>
      </c>
      <c r="B927" s="5">
        <v>11853.410351</v>
      </c>
      <c r="C927" s="5">
        <v>1458.8759230000001</v>
      </c>
      <c r="D927" s="5">
        <v>3645.0777830000002</v>
      </c>
      <c r="E927" s="5">
        <v>896.84144600000002</v>
      </c>
      <c r="F927" s="5">
        <v>12449.069931</v>
      </c>
      <c r="G927" s="5">
        <v>3131.7604580000002</v>
      </c>
      <c r="H927" s="5">
        <v>5990.3078100000002</v>
      </c>
      <c r="I927" s="5">
        <v>1037.1691760000001</v>
      </c>
      <c r="J927" s="6">
        <v>40462.512877000001</v>
      </c>
    </row>
    <row r="928" spans="1:10" ht="16" thickBot="1">
      <c r="A928" s="7" t="s">
        <v>936</v>
      </c>
      <c r="B928" s="5">
        <v>11715.526825999999</v>
      </c>
      <c r="C928" s="5">
        <v>1430.176224</v>
      </c>
      <c r="D928" s="5">
        <v>3659.5466740000002</v>
      </c>
      <c r="E928" s="5">
        <v>877.77323999999999</v>
      </c>
      <c r="F928" s="5">
        <v>11898.901202999999</v>
      </c>
      <c r="G928" s="5">
        <v>3215.091152</v>
      </c>
      <c r="H928" s="5">
        <v>5931.7254679999996</v>
      </c>
      <c r="I928" s="5">
        <v>1024.8088210000001</v>
      </c>
      <c r="J928" s="6">
        <v>39753.549608000001</v>
      </c>
    </row>
    <row r="929" spans="1:10" ht="16" thickBot="1">
      <c r="A929" s="7" t="s">
        <v>937</v>
      </c>
      <c r="B929" s="5">
        <v>11582.476161000001</v>
      </c>
      <c r="C929" s="5">
        <v>1414.376919</v>
      </c>
      <c r="D929" s="5">
        <v>3674.8124189999999</v>
      </c>
      <c r="E929" s="5">
        <v>867.02786400000002</v>
      </c>
      <c r="F929" s="5">
        <v>11527.597587</v>
      </c>
      <c r="G929" s="5">
        <v>3283.946989</v>
      </c>
      <c r="H929" s="5">
        <v>5879.6203480000004</v>
      </c>
      <c r="I929" s="5">
        <v>1032.9003729999999</v>
      </c>
      <c r="J929" s="6">
        <v>39262.75866</v>
      </c>
    </row>
    <row r="930" spans="1:10" ht="16" thickBot="1">
      <c r="A930" s="7" t="s">
        <v>938</v>
      </c>
      <c r="B930" s="5">
        <v>11517.610317999999</v>
      </c>
      <c r="C930" s="5">
        <v>1429.9037000000001</v>
      </c>
      <c r="D930" s="5">
        <v>3674.5551420000002</v>
      </c>
      <c r="E930" s="5">
        <v>867.95109400000001</v>
      </c>
      <c r="F930" s="5">
        <v>11453.961858999999</v>
      </c>
      <c r="G930" s="5">
        <v>3376.10392</v>
      </c>
      <c r="H930" s="5">
        <v>6017.7754699999996</v>
      </c>
      <c r="I930" s="5">
        <v>1027.2038809999999</v>
      </c>
      <c r="J930" s="6">
        <v>39365.065384000001</v>
      </c>
    </row>
    <row r="931" spans="1:10" ht="16" thickBot="1">
      <c r="A931" s="7" t="s">
        <v>939</v>
      </c>
      <c r="B931" s="5">
        <v>11577.212105000001</v>
      </c>
      <c r="C931" s="5">
        <v>1449.600091</v>
      </c>
      <c r="D931" s="5">
        <v>3675.887416</v>
      </c>
      <c r="E931" s="5">
        <v>878.28745300000003</v>
      </c>
      <c r="F931" s="5">
        <v>11753.352745</v>
      </c>
      <c r="G931" s="5">
        <v>3340.4259160000001</v>
      </c>
      <c r="H931" s="5">
        <v>6180.2661280000002</v>
      </c>
      <c r="I931" s="5">
        <v>1037.1957609999999</v>
      </c>
      <c r="J931" s="6">
        <v>39892.227615000003</v>
      </c>
    </row>
    <row r="932" spans="1:10" ht="16" thickBot="1">
      <c r="A932" s="7" t="s">
        <v>940</v>
      </c>
      <c r="B932" s="5">
        <v>11836.163646999999</v>
      </c>
      <c r="C932" s="5">
        <v>1562.7362410000001</v>
      </c>
      <c r="D932" s="5">
        <v>3697.5710709999998</v>
      </c>
      <c r="E932" s="5">
        <v>917.69185000000004</v>
      </c>
      <c r="F932" s="5">
        <v>12517.373752</v>
      </c>
      <c r="G932" s="5">
        <v>3333.6080959999999</v>
      </c>
      <c r="H932" s="5">
        <v>6476.7381029999997</v>
      </c>
      <c r="I932" s="5">
        <v>1088.243209</v>
      </c>
      <c r="J932" s="6">
        <v>41430.125968</v>
      </c>
    </row>
    <row r="933" spans="1:10" ht="16" thickBot="1">
      <c r="A933" s="7" t="s">
        <v>941</v>
      </c>
      <c r="B933" s="5">
        <v>11806.857473</v>
      </c>
      <c r="C933" s="5">
        <v>1577.179631</v>
      </c>
      <c r="D933" s="5">
        <v>3722.8114460000002</v>
      </c>
      <c r="E933" s="5">
        <v>930.83412799999996</v>
      </c>
      <c r="F933" s="5">
        <v>12754.747138000001</v>
      </c>
      <c r="G933" s="5">
        <v>3333.7423899999999</v>
      </c>
      <c r="H933" s="5">
        <v>6504.7242770000003</v>
      </c>
      <c r="I933" s="5">
        <v>1109.446766</v>
      </c>
      <c r="J933" s="6">
        <v>41740.343248999998</v>
      </c>
    </row>
    <row r="934" spans="1:10" ht="16" thickBot="1">
      <c r="A934" s="7" t="s">
        <v>942</v>
      </c>
      <c r="B934" s="5">
        <v>11555.085352</v>
      </c>
      <c r="C934" s="5">
        <v>1552.0491440000001</v>
      </c>
      <c r="D934" s="5">
        <v>3705.9834270000001</v>
      </c>
      <c r="E934" s="5">
        <v>928.75449200000003</v>
      </c>
      <c r="F934" s="5">
        <v>12798.992206000001</v>
      </c>
      <c r="G934" s="5">
        <v>3232.5291729999999</v>
      </c>
      <c r="H934" s="5">
        <v>6270.7217650000002</v>
      </c>
      <c r="I934" s="5">
        <v>1110.518102</v>
      </c>
      <c r="J934" s="6">
        <v>41154.63366</v>
      </c>
    </row>
    <row r="935" spans="1:10" ht="16" thickBot="1">
      <c r="A935" s="7" t="s">
        <v>943</v>
      </c>
      <c r="B935" s="5">
        <v>11195.890466000001</v>
      </c>
      <c r="C935" s="5">
        <v>1489.5623310000001</v>
      </c>
      <c r="D935" s="5">
        <v>3680.0820119999998</v>
      </c>
      <c r="E935" s="5">
        <v>912.17239600000005</v>
      </c>
      <c r="F935" s="5">
        <v>12583.803854</v>
      </c>
      <c r="G935" s="5">
        <v>3096.6847859999998</v>
      </c>
      <c r="H935" s="5">
        <v>5993.7426880000003</v>
      </c>
      <c r="I935" s="5">
        <v>1087.821688</v>
      </c>
      <c r="J935" s="6">
        <v>40039.760220999997</v>
      </c>
    </row>
    <row r="936" spans="1:10" ht="16" thickBot="1">
      <c r="A936" s="7" t="s">
        <v>944</v>
      </c>
      <c r="B936" s="5">
        <v>10672.691133</v>
      </c>
      <c r="C936" s="5">
        <v>1396.3862569999999</v>
      </c>
      <c r="D936" s="5">
        <v>3639.9345039999998</v>
      </c>
      <c r="E936" s="5">
        <v>886.09273199999996</v>
      </c>
      <c r="F936" s="5">
        <v>12053.462685</v>
      </c>
      <c r="G936" s="5">
        <v>2894.601611</v>
      </c>
      <c r="H936" s="5">
        <v>5555.0079159999996</v>
      </c>
      <c r="I936" s="5">
        <v>1046.9041549999999</v>
      </c>
      <c r="J936" s="6">
        <v>38145.080992000003</v>
      </c>
    </row>
    <row r="937" spans="1:10" ht="16" thickBot="1">
      <c r="A937" s="7" t="s">
        <v>945</v>
      </c>
      <c r="B937" s="5">
        <v>10134.313147999999</v>
      </c>
      <c r="C937" s="5">
        <v>1245.5541149999999</v>
      </c>
      <c r="D937" s="5">
        <v>3606.3675469999998</v>
      </c>
      <c r="E937" s="5">
        <v>863.12791000000004</v>
      </c>
      <c r="F937" s="5">
        <v>11605.287490999999</v>
      </c>
      <c r="G937" s="5">
        <v>2670.4120800000001</v>
      </c>
      <c r="H937" s="5">
        <v>5139.8132889999997</v>
      </c>
      <c r="I937" s="5">
        <v>1013.335373</v>
      </c>
      <c r="J937" s="6">
        <v>36278.210952000001</v>
      </c>
    </row>
    <row r="938" spans="1:10" ht="16" thickBot="1">
      <c r="A938" s="7" t="s">
        <v>946</v>
      </c>
      <c r="B938" s="5">
        <v>9752.9918369999996</v>
      </c>
      <c r="C938" s="5">
        <v>1265.6561360000001</v>
      </c>
      <c r="D938" s="5">
        <v>3612.0915359999999</v>
      </c>
      <c r="E938" s="5">
        <v>849.90371500000003</v>
      </c>
      <c r="F938" s="5">
        <v>11298.232806</v>
      </c>
      <c r="G938" s="5">
        <v>2479.7230829999999</v>
      </c>
      <c r="H938" s="5">
        <v>4833.0590190000003</v>
      </c>
      <c r="I938" s="5">
        <v>1013.163751</v>
      </c>
      <c r="J938" s="6">
        <v>35104.821882999997</v>
      </c>
    </row>
    <row r="939" spans="1:10" ht="16" thickBot="1">
      <c r="A939" s="7" t="s">
        <v>947</v>
      </c>
      <c r="B939" s="5">
        <v>9573.3588240000008</v>
      </c>
      <c r="C939" s="5">
        <v>1230.2722699999999</v>
      </c>
      <c r="D939" s="5">
        <v>3614.4552490000001</v>
      </c>
      <c r="E939" s="5">
        <v>856.82860000000005</v>
      </c>
      <c r="F939" s="5">
        <v>11327.337439999999</v>
      </c>
      <c r="G939" s="5">
        <v>2368.2540669999998</v>
      </c>
      <c r="H939" s="5">
        <v>4660.3044209999998</v>
      </c>
      <c r="I939" s="5">
        <v>1015.514663</v>
      </c>
      <c r="J939" s="6">
        <v>34646.325534000003</v>
      </c>
    </row>
    <row r="940" spans="1:10" ht="16" thickBot="1">
      <c r="A940" s="7" t="s">
        <v>948</v>
      </c>
      <c r="B940" s="5">
        <v>9463.5109250000005</v>
      </c>
      <c r="C940" s="5">
        <v>1276.8543689999999</v>
      </c>
      <c r="D940" s="5">
        <v>3627.211984</v>
      </c>
      <c r="E940" s="5">
        <v>878.13554899999997</v>
      </c>
      <c r="F940" s="5">
        <v>11542.391321999999</v>
      </c>
      <c r="G940" s="5">
        <v>2300.9366060000002</v>
      </c>
      <c r="H940" s="5">
        <v>4515.6194679999999</v>
      </c>
      <c r="I940" s="5">
        <v>1023.984935</v>
      </c>
      <c r="J940" s="6">
        <v>34628.645159</v>
      </c>
    </row>
    <row r="941" spans="1:10" ht="16" thickBot="1">
      <c r="A941" s="7" t="s">
        <v>949</v>
      </c>
      <c r="B941" s="5">
        <v>9462.4781860000003</v>
      </c>
      <c r="C941" s="5">
        <v>1278.820107</v>
      </c>
      <c r="D941" s="5">
        <v>3664.6106129999998</v>
      </c>
      <c r="E941" s="5">
        <v>909.75622399999997</v>
      </c>
      <c r="F941" s="5">
        <v>11919.874947</v>
      </c>
      <c r="G941" s="5">
        <v>2280.2219220000002</v>
      </c>
      <c r="H941" s="5">
        <v>4492.3000279999997</v>
      </c>
      <c r="I941" s="5">
        <v>1043.35196</v>
      </c>
      <c r="J941" s="6">
        <v>35051.413988</v>
      </c>
    </row>
    <row r="942" spans="1:10" ht="16" thickBot="1">
      <c r="A942" s="7" t="s">
        <v>950</v>
      </c>
      <c r="B942" s="5">
        <v>9641.4363119999998</v>
      </c>
      <c r="C942" s="5">
        <v>1339.977457</v>
      </c>
      <c r="D942" s="5">
        <v>3713.035429</v>
      </c>
      <c r="E942" s="5">
        <v>951.42982600000005</v>
      </c>
      <c r="F942" s="5">
        <v>12699.335751000001</v>
      </c>
      <c r="G942" s="5">
        <v>2305.2419629999999</v>
      </c>
      <c r="H942" s="5">
        <v>4583.5355790000003</v>
      </c>
      <c r="I942" s="5">
        <v>1084.544191</v>
      </c>
      <c r="J942" s="6">
        <v>36318.536508999998</v>
      </c>
    </row>
    <row r="943" spans="1:10" ht="16" thickBot="1">
      <c r="A943" s="7" t="s">
        <v>951</v>
      </c>
      <c r="B943" s="5">
        <v>10079.804457</v>
      </c>
      <c r="C943" s="5">
        <v>1452.485555</v>
      </c>
      <c r="D943" s="5">
        <v>3779.7138340000001</v>
      </c>
      <c r="E943" s="5">
        <v>1016.02629</v>
      </c>
      <c r="F943" s="5">
        <v>14017.188239999999</v>
      </c>
      <c r="G943" s="5">
        <v>2428.4897000000001</v>
      </c>
      <c r="H943" s="5">
        <v>4904.5475470000001</v>
      </c>
      <c r="I943" s="5">
        <v>1154.5014369999999</v>
      </c>
      <c r="J943" s="6">
        <v>38832.757061999997</v>
      </c>
    </row>
    <row r="944" spans="1:10" ht="16" thickBot="1">
      <c r="A944" s="7" t="s">
        <v>952</v>
      </c>
      <c r="B944" s="5">
        <v>10721.682999000001</v>
      </c>
      <c r="C944" s="5">
        <v>1615.6262280000001</v>
      </c>
      <c r="D944" s="5">
        <v>3881.99712</v>
      </c>
      <c r="E944" s="5">
        <v>1098.3586660000001</v>
      </c>
      <c r="F944" s="5">
        <v>15633.263714000001</v>
      </c>
      <c r="G944" s="5">
        <v>2651.9277499999998</v>
      </c>
      <c r="H944" s="5">
        <v>5398.1621919999998</v>
      </c>
      <c r="I944" s="5">
        <v>1264.232872</v>
      </c>
      <c r="J944" s="6">
        <v>42265.251540999998</v>
      </c>
    </row>
    <row r="945" spans="1:10" ht="16" thickBot="1">
      <c r="A945" s="7" t="s">
        <v>953</v>
      </c>
      <c r="B945" s="5">
        <v>11131.416979</v>
      </c>
      <c r="C945" s="5">
        <v>1716.623349</v>
      </c>
      <c r="D945" s="5">
        <v>3950.7544539999999</v>
      </c>
      <c r="E945" s="5">
        <v>1138.9024750000001</v>
      </c>
      <c r="F945" s="5">
        <v>16951.882784000001</v>
      </c>
      <c r="G945" s="5">
        <v>2760.865996</v>
      </c>
      <c r="H945" s="5">
        <v>5837.3674209999999</v>
      </c>
      <c r="I945" s="5">
        <v>1323.193939</v>
      </c>
      <c r="J945" s="6">
        <v>44811.007398000002</v>
      </c>
    </row>
    <row r="946" spans="1:10" ht="16" thickBot="1">
      <c r="A946" s="7" t="s">
        <v>954</v>
      </c>
      <c r="B946" s="5">
        <v>11366.196118</v>
      </c>
      <c r="C946" s="5">
        <v>1738.4122629999999</v>
      </c>
      <c r="D946" s="5">
        <v>3946.0642039999998</v>
      </c>
      <c r="E946" s="5">
        <v>1145.884155</v>
      </c>
      <c r="F946" s="5">
        <v>17447.001898999999</v>
      </c>
      <c r="G946" s="5">
        <v>2812.4611410000002</v>
      </c>
      <c r="H946" s="5">
        <v>6046.9059070000003</v>
      </c>
      <c r="I946" s="5">
        <v>1338.627984</v>
      </c>
      <c r="J946" s="6">
        <v>45841.553671000001</v>
      </c>
    </row>
    <row r="947" spans="1:10" ht="16" thickBot="1">
      <c r="A947" s="7" t="s">
        <v>955</v>
      </c>
      <c r="B947" s="5">
        <v>11582.692714000001</v>
      </c>
      <c r="C947" s="5">
        <v>1760.1956279999999</v>
      </c>
      <c r="D947" s="5">
        <v>3941.4744959999998</v>
      </c>
      <c r="E947" s="5">
        <v>1144.946477</v>
      </c>
      <c r="F947" s="5">
        <v>17722.394790999999</v>
      </c>
      <c r="G947" s="5">
        <v>2904.5533890000002</v>
      </c>
      <c r="H947" s="5">
        <v>6141.535449</v>
      </c>
      <c r="I947" s="5">
        <v>1349.7466910000001</v>
      </c>
      <c r="J947" s="6">
        <v>46547.539634000001</v>
      </c>
    </row>
    <row r="948" spans="1:10" ht="16" thickBot="1">
      <c r="A948" s="7" t="s">
        <v>956</v>
      </c>
      <c r="B948" s="5">
        <v>11788.550805999999</v>
      </c>
      <c r="C948" s="5">
        <v>1747.1810029999999</v>
      </c>
      <c r="D948" s="5">
        <v>3919.235099</v>
      </c>
      <c r="E948" s="5">
        <v>1146.507973</v>
      </c>
      <c r="F948" s="5">
        <v>17953.905217</v>
      </c>
      <c r="G948" s="5">
        <v>3044.0651750000002</v>
      </c>
      <c r="H948" s="5">
        <v>6210.8194629999998</v>
      </c>
      <c r="I948" s="5">
        <v>1370.578053</v>
      </c>
      <c r="J948" s="6">
        <v>47180.842788000002</v>
      </c>
    </row>
    <row r="949" spans="1:10" ht="16" thickBot="1">
      <c r="A949" s="7" t="s">
        <v>957</v>
      </c>
      <c r="B949" s="5">
        <v>11934.560831000001</v>
      </c>
      <c r="C949" s="5">
        <v>1727.0890870000001</v>
      </c>
      <c r="D949" s="5">
        <v>3903.5231779999999</v>
      </c>
      <c r="E949" s="5">
        <v>1136.7784899999999</v>
      </c>
      <c r="F949" s="5">
        <v>17849.046364999998</v>
      </c>
      <c r="G949" s="5">
        <v>3199.267382</v>
      </c>
      <c r="H949" s="5">
        <v>6211.7237530000002</v>
      </c>
      <c r="I949" s="5">
        <v>1359.1411680000001</v>
      </c>
      <c r="J949" s="6">
        <v>47321.130254000003</v>
      </c>
    </row>
    <row r="950" spans="1:10" ht="16" thickBot="1">
      <c r="A950" s="7" t="s">
        <v>958</v>
      </c>
      <c r="B950" s="5">
        <v>11985.929905000001</v>
      </c>
      <c r="C950" s="5">
        <v>1699.687089</v>
      </c>
      <c r="D950" s="5">
        <v>3842.781943</v>
      </c>
      <c r="E950" s="5">
        <v>1117.015707</v>
      </c>
      <c r="F950" s="5">
        <v>17511.586681000001</v>
      </c>
      <c r="G950" s="5">
        <v>3310.937449</v>
      </c>
      <c r="H950" s="5">
        <v>6198.4414399999996</v>
      </c>
      <c r="I950" s="5">
        <v>1332.936269</v>
      </c>
      <c r="J950" s="6">
        <v>46999.316483000002</v>
      </c>
    </row>
    <row r="951" spans="1:10" ht="16" thickBot="1">
      <c r="A951" s="7" t="s">
        <v>959</v>
      </c>
      <c r="B951" s="5">
        <v>12062.720506</v>
      </c>
      <c r="C951" s="5">
        <v>1668.8444489999999</v>
      </c>
      <c r="D951" s="5">
        <v>3791.452738</v>
      </c>
      <c r="E951" s="5">
        <v>1102.4528700000001</v>
      </c>
      <c r="F951" s="5">
        <v>17071.656275000001</v>
      </c>
      <c r="G951" s="5">
        <v>3453.031716</v>
      </c>
      <c r="H951" s="5">
        <v>6139.0695800000003</v>
      </c>
      <c r="I951" s="5">
        <v>1308.3961179999999</v>
      </c>
      <c r="J951" s="6">
        <v>46597.624252000001</v>
      </c>
    </row>
    <row r="952" spans="1:10" ht="16" thickBot="1">
      <c r="A952" s="7" t="s">
        <v>960</v>
      </c>
      <c r="B952" s="5">
        <v>12053.819753</v>
      </c>
      <c r="C952" s="5">
        <v>1640.2455809999999</v>
      </c>
      <c r="D952" s="5">
        <v>3750.2133429999999</v>
      </c>
      <c r="E952" s="5">
        <v>1075.8166779999999</v>
      </c>
      <c r="F952" s="5">
        <v>16607.782365999999</v>
      </c>
      <c r="G952" s="5">
        <v>3558.2299119999998</v>
      </c>
      <c r="H952" s="5">
        <v>6115.3593289999999</v>
      </c>
      <c r="I952" s="5">
        <v>1272.89959</v>
      </c>
      <c r="J952" s="6">
        <v>46074.366550999999</v>
      </c>
    </row>
    <row r="953" spans="1:10" ht="16" thickBot="1">
      <c r="A953" s="7" t="s">
        <v>961</v>
      </c>
      <c r="B953" s="5">
        <v>11993.879498</v>
      </c>
      <c r="C953" s="5">
        <v>1619.9093989999999</v>
      </c>
      <c r="D953" s="5">
        <v>3732.956404</v>
      </c>
      <c r="E953" s="5">
        <v>1056.2355250000001</v>
      </c>
      <c r="F953" s="5">
        <v>16338.839223999999</v>
      </c>
      <c r="G953" s="5">
        <v>3619.8611070000002</v>
      </c>
      <c r="H953" s="5">
        <v>6155.6181280000001</v>
      </c>
      <c r="I953" s="5">
        <v>1250.4429950000001</v>
      </c>
      <c r="J953" s="6">
        <v>45767.742279999999</v>
      </c>
    </row>
    <row r="954" spans="1:10" ht="16" thickBot="1">
      <c r="A954" s="7" t="s">
        <v>962</v>
      </c>
      <c r="B954" s="5">
        <v>11926.622740000001</v>
      </c>
      <c r="C954" s="5">
        <v>1656.183301</v>
      </c>
      <c r="D954" s="5">
        <v>3739.0908250000002</v>
      </c>
      <c r="E954" s="5">
        <v>1063.7238970000001</v>
      </c>
      <c r="F954" s="5">
        <v>16622.930414999999</v>
      </c>
      <c r="G954" s="5">
        <v>3621.146917</v>
      </c>
      <c r="H954" s="5">
        <v>6227.6802619999999</v>
      </c>
      <c r="I954" s="5">
        <v>1264.2296200000001</v>
      </c>
      <c r="J954" s="6">
        <v>46121.607978</v>
      </c>
    </row>
    <row r="955" spans="1:10" ht="16" thickBot="1">
      <c r="A955" s="7" t="s">
        <v>963</v>
      </c>
      <c r="B955" s="5">
        <v>11939.457367000001</v>
      </c>
      <c r="C955" s="5">
        <v>1732.241567</v>
      </c>
      <c r="D955" s="5">
        <v>3745.2346950000001</v>
      </c>
      <c r="E955" s="5">
        <v>1087.658696</v>
      </c>
      <c r="F955" s="5">
        <v>17293.327593000002</v>
      </c>
      <c r="G955" s="5">
        <v>3513.5937530000001</v>
      </c>
      <c r="H955" s="5">
        <v>6353.8540869999997</v>
      </c>
      <c r="I955" s="5">
        <v>1269.076235</v>
      </c>
      <c r="J955" s="6">
        <v>46934.443993000001</v>
      </c>
    </row>
    <row r="956" spans="1:10" ht="16" thickBot="1">
      <c r="A956" s="7" t="s">
        <v>964</v>
      </c>
      <c r="B956" s="5">
        <v>12156.572614999999</v>
      </c>
      <c r="C956" s="5">
        <v>1832.0631539999999</v>
      </c>
      <c r="D956" s="5">
        <v>3824.422998</v>
      </c>
      <c r="E956" s="5">
        <v>1125.110893</v>
      </c>
      <c r="F956" s="5">
        <v>18039.056943</v>
      </c>
      <c r="G956" s="5">
        <v>3514.046218</v>
      </c>
      <c r="H956" s="5">
        <v>6630.0612309999997</v>
      </c>
      <c r="I956" s="5">
        <v>1325.322398</v>
      </c>
      <c r="J956" s="6">
        <v>48446.656451000003</v>
      </c>
    </row>
    <row r="957" spans="1:10" ht="16" thickBot="1">
      <c r="A957" s="7" t="s">
        <v>965</v>
      </c>
      <c r="B957" s="5">
        <v>12027.145044999999</v>
      </c>
      <c r="C957" s="5">
        <v>1861.4125819999999</v>
      </c>
      <c r="D957" s="5">
        <v>3889.4435790000002</v>
      </c>
      <c r="E957" s="5">
        <v>1134.4125449999999</v>
      </c>
      <c r="F957" s="5">
        <v>18090.421204999999</v>
      </c>
      <c r="G957" s="5">
        <v>3528.8236160000001</v>
      </c>
      <c r="H957" s="5">
        <v>6675.4599090000002</v>
      </c>
      <c r="I957" s="5">
        <v>1360.1853369999999</v>
      </c>
      <c r="J957" s="6">
        <v>48567.303818</v>
      </c>
    </row>
    <row r="958" spans="1:10" ht="16" thickBot="1">
      <c r="A958" s="7" t="s">
        <v>966</v>
      </c>
      <c r="B958" s="5">
        <v>11752.614928999999</v>
      </c>
      <c r="C958" s="5">
        <v>1843.3965439999999</v>
      </c>
      <c r="D958" s="5">
        <v>3908.2553499999999</v>
      </c>
      <c r="E958" s="5">
        <v>1125.393462</v>
      </c>
      <c r="F958" s="5">
        <v>17797.421420999999</v>
      </c>
      <c r="G958" s="5">
        <v>3416.3409099999999</v>
      </c>
      <c r="H958" s="5">
        <v>6486.0631970000004</v>
      </c>
      <c r="I958" s="5">
        <v>1357.5393899999999</v>
      </c>
      <c r="J958" s="6">
        <v>47687.025201999997</v>
      </c>
    </row>
    <row r="959" spans="1:10" ht="16" thickBot="1">
      <c r="A959" s="7" t="s">
        <v>967</v>
      </c>
      <c r="B959" s="5">
        <v>11342.123199</v>
      </c>
      <c r="C959" s="5">
        <v>1787.193434</v>
      </c>
      <c r="D959" s="5">
        <v>3930.077683</v>
      </c>
      <c r="E959" s="5">
        <v>1096.3407970000001</v>
      </c>
      <c r="F959" s="5">
        <v>17233.468643</v>
      </c>
      <c r="G959" s="5">
        <v>3267.0486350000001</v>
      </c>
      <c r="H959" s="5">
        <v>6201.6436970000004</v>
      </c>
      <c r="I959" s="5">
        <v>1329.2848039999999</v>
      </c>
      <c r="J959" s="6">
        <v>46187.180891999997</v>
      </c>
    </row>
    <row r="960" spans="1:10" ht="16" thickBot="1">
      <c r="A960" s="7" t="s">
        <v>968</v>
      </c>
      <c r="B960" s="5">
        <v>10830.284181000001</v>
      </c>
      <c r="C960" s="5">
        <v>1652.238034</v>
      </c>
      <c r="D960" s="5">
        <v>3912.8835669999999</v>
      </c>
      <c r="E960" s="5">
        <v>1054.152693</v>
      </c>
      <c r="F960" s="5">
        <v>16347.081048</v>
      </c>
      <c r="G960" s="5">
        <v>3060.9762260000002</v>
      </c>
      <c r="H960" s="5">
        <v>5798.0204780000004</v>
      </c>
      <c r="I960" s="5">
        <v>1282.821747</v>
      </c>
      <c r="J960" s="6">
        <v>43938.457974999998</v>
      </c>
    </row>
    <row r="961" spans="1:10" ht="16" thickBot="1">
      <c r="A961" s="7" t="s">
        <v>969</v>
      </c>
      <c r="B961" s="5">
        <v>10309.572178</v>
      </c>
      <c r="C961" s="5">
        <v>1578.462798</v>
      </c>
      <c r="D961" s="5">
        <v>3868.5444090000001</v>
      </c>
      <c r="E961" s="5">
        <v>1026.776233</v>
      </c>
      <c r="F961" s="5">
        <v>15523.082514</v>
      </c>
      <c r="G961" s="5">
        <v>2820.0532750000002</v>
      </c>
      <c r="H961" s="5">
        <v>5374.4799709999998</v>
      </c>
      <c r="I961" s="5">
        <v>1253.630058</v>
      </c>
      <c r="J961" s="6">
        <v>41754.601435999997</v>
      </c>
    </row>
    <row r="962" spans="1:10" ht="16" thickBot="1">
      <c r="A962" s="7" t="s">
        <v>970</v>
      </c>
      <c r="B962" s="5">
        <v>10035.380244</v>
      </c>
      <c r="C962" s="5">
        <v>1516.08844</v>
      </c>
      <c r="D962" s="5">
        <v>3866.320526</v>
      </c>
      <c r="E962" s="5">
        <v>1022.009764</v>
      </c>
      <c r="F962" s="5">
        <v>15046.696007</v>
      </c>
      <c r="G962" s="5">
        <v>2641.0380409999998</v>
      </c>
      <c r="H962" s="5">
        <v>5155.5150180000001</v>
      </c>
      <c r="I962" s="5">
        <v>1237.5781300000001</v>
      </c>
      <c r="J962" s="6">
        <v>40520.626171000004</v>
      </c>
    </row>
    <row r="963" spans="1:10" ht="16" thickBot="1">
      <c r="A963" s="7" t="s">
        <v>971</v>
      </c>
      <c r="B963" s="5">
        <v>9795.0614170000008</v>
      </c>
      <c r="C963" s="5">
        <v>1535.81888</v>
      </c>
      <c r="D963" s="5">
        <v>3891.8528580000002</v>
      </c>
      <c r="E963" s="5">
        <v>1027.4228740000001</v>
      </c>
      <c r="F963" s="5">
        <v>14989.341754999999</v>
      </c>
      <c r="G963" s="5">
        <v>2505.5925430000002</v>
      </c>
      <c r="H963" s="5">
        <v>5008.2574370000002</v>
      </c>
      <c r="I963" s="5">
        <v>1237.5751049999999</v>
      </c>
      <c r="J963" s="6">
        <v>39990.922868000001</v>
      </c>
    </row>
    <row r="964" spans="1:10" ht="16" thickBot="1">
      <c r="A964" s="7" t="s">
        <v>972</v>
      </c>
      <c r="B964" s="5">
        <v>9725.5991209999993</v>
      </c>
      <c r="C964" s="5">
        <v>1561.5991469999999</v>
      </c>
      <c r="D964" s="5">
        <v>3891.093046</v>
      </c>
      <c r="E964" s="5">
        <v>1039.4510190000001</v>
      </c>
      <c r="F964" s="5">
        <v>15074.344508</v>
      </c>
      <c r="G964" s="5">
        <v>2432.5575589999999</v>
      </c>
      <c r="H964" s="5">
        <v>4984.7290839999996</v>
      </c>
      <c r="I964" s="5">
        <v>1238.342697</v>
      </c>
      <c r="J964" s="6">
        <v>39947.716181999996</v>
      </c>
    </row>
    <row r="965" spans="1:10" ht="16" thickBot="1">
      <c r="A965" s="7" t="s">
        <v>973</v>
      </c>
      <c r="B965" s="5">
        <v>9708.1618199999994</v>
      </c>
      <c r="C965" s="5">
        <v>1578.645651</v>
      </c>
      <c r="D965" s="5">
        <v>3909.0289779999998</v>
      </c>
      <c r="E965" s="5">
        <v>1048.1700269999999</v>
      </c>
      <c r="F965" s="5">
        <v>15326.987159</v>
      </c>
      <c r="G965" s="5">
        <v>2394.1637660000001</v>
      </c>
      <c r="H965" s="5">
        <v>5055.0701689999996</v>
      </c>
      <c r="I965" s="5">
        <v>1258.6902219999999</v>
      </c>
      <c r="J965" s="6">
        <v>40278.917793000001</v>
      </c>
    </row>
    <row r="966" spans="1:10" ht="16" thickBot="1">
      <c r="A966" s="7" t="s">
        <v>974</v>
      </c>
      <c r="B966" s="5">
        <v>9852.8200820000002</v>
      </c>
      <c r="C966" s="5">
        <v>1613.5896849999999</v>
      </c>
      <c r="D966" s="5">
        <v>3934.424211</v>
      </c>
      <c r="E966" s="5">
        <v>1069.7492259999999</v>
      </c>
      <c r="F966" s="5">
        <v>15847.36299</v>
      </c>
      <c r="G966" s="5">
        <v>2393.598954</v>
      </c>
      <c r="H966" s="5">
        <v>5271.3080659999996</v>
      </c>
      <c r="I966" s="5">
        <v>1282.308125</v>
      </c>
      <c r="J966" s="6">
        <v>41265.161338999998</v>
      </c>
    </row>
    <row r="967" spans="1:10" ht="16" thickBot="1">
      <c r="A967" s="7" t="s">
        <v>975</v>
      </c>
      <c r="B967" s="5">
        <v>10294.487612000001</v>
      </c>
      <c r="C967" s="5">
        <v>1747.4041589999999</v>
      </c>
      <c r="D967" s="5">
        <v>3978.0114610000001</v>
      </c>
      <c r="E967" s="5">
        <v>1115.8886869999999</v>
      </c>
      <c r="F967" s="5">
        <v>16838.711206</v>
      </c>
      <c r="G967" s="5">
        <v>2503.6688180000001</v>
      </c>
      <c r="H967" s="5">
        <v>5704.5316910000001</v>
      </c>
      <c r="I967" s="5">
        <v>1342.159447</v>
      </c>
      <c r="J967" s="6">
        <v>43524.863081000003</v>
      </c>
    </row>
    <row r="968" spans="1:10" ht="16" thickBot="1">
      <c r="A968" s="7" t="s">
        <v>976</v>
      </c>
      <c r="B968" s="5">
        <v>10989.259237</v>
      </c>
      <c r="C968" s="5">
        <v>1920.7018949999999</v>
      </c>
      <c r="D968" s="5">
        <v>4038.717697</v>
      </c>
      <c r="E968" s="5">
        <v>1176.3359760000001</v>
      </c>
      <c r="F968" s="5">
        <v>18276.699386</v>
      </c>
      <c r="G968" s="5">
        <v>2727.0344530000002</v>
      </c>
      <c r="H968" s="5">
        <v>6367.0060780000003</v>
      </c>
      <c r="I968" s="5">
        <v>1428.113351</v>
      </c>
      <c r="J968" s="6">
        <v>46923.868072999998</v>
      </c>
    </row>
    <row r="969" spans="1:10" ht="16" thickBot="1">
      <c r="A969" s="7" t="s">
        <v>977</v>
      </c>
      <c r="B969" s="5">
        <v>11408.022551</v>
      </c>
      <c r="C969" s="5">
        <v>2030.452213</v>
      </c>
      <c r="D969" s="5">
        <v>4060.0638239999998</v>
      </c>
      <c r="E969" s="5">
        <v>1205.600831</v>
      </c>
      <c r="F969" s="5">
        <v>19171.517922999999</v>
      </c>
      <c r="G969" s="5">
        <v>2865.9500739999999</v>
      </c>
      <c r="H969" s="5">
        <v>6889.9139320000004</v>
      </c>
      <c r="I969" s="5">
        <v>1504.0908380000001</v>
      </c>
      <c r="J969" s="6">
        <v>49135.612186999999</v>
      </c>
    </row>
    <row r="970" spans="1:10" ht="16" thickBot="1">
      <c r="A970" s="7" t="s">
        <v>978</v>
      </c>
      <c r="B970" s="5">
        <v>11604.355745999999</v>
      </c>
      <c r="C970" s="5">
        <v>2047.4478939999999</v>
      </c>
      <c r="D970" s="5">
        <v>4053.2187880000001</v>
      </c>
      <c r="E970" s="5">
        <v>1215.5562159999999</v>
      </c>
      <c r="F970" s="5">
        <v>19250.017521999998</v>
      </c>
      <c r="G970" s="5">
        <v>2934.7382680000001</v>
      </c>
      <c r="H970" s="5">
        <v>7125.3579099999997</v>
      </c>
      <c r="I970" s="5">
        <v>1515.95622</v>
      </c>
      <c r="J970" s="6">
        <v>49746.648565000003</v>
      </c>
    </row>
    <row r="971" spans="1:10" ht="16" thickBot="1">
      <c r="A971" s="7" t="s">
        <v>979</v>
      </c>
      <c r="B971" s="5">
        <v>11834.168851</v>
      </c>
      <c r="C971" s="5">
        <v>2056.5622779999999</v>
      </c>
      <c r="D971" s="5">
        <v>4083.4397920000001</v>
      </c>
      <c r="E971" s="5">
        <v>1221.1093880000001</v>
      </c>
      <c r="F971" s="5">
        <v>19327.278258999999</v>
      </c>
      <c r="G971" s="5">
        <v>3033.8781640000002</v>
      </c>
      <c r="H971" s="5">
        <v>7299.9802630000004</v>
      </c>
      <c r="I971" s="5">
        <v>1530.8217509999999</v>
      </c>
      <c r="J971" s="6">
        <v>50387.238746000003</v>
      </c>
    </row>
    <row r="972" spans="1:10" ht="16" thickBot="1">
      <c r="A972" s="7" t="s">
        <v>980</v>
      </c>
      <c r="B972" s="5">
        <v>12108.317102000001</v>
      </c>
      <c r="C972" s="5">
        <v>2048.8783370000001</v>
      </c>
      <c r="D972" s="5">
        <v>4087.0695230000001</v>
      </c>
      <c r="E972" s="5">
        <v>1229.9093</v>
      </c>
      <c r="F972" s="5">
        <v>19408.584602999999</v>
      </c>
      <c r="G972" s="5">
        <v>3156.8430159999998</v>
      </c>
      <c r="H972" s="5">
        <v>7423.9807410000003</v>
      </c>
      <c r="I972" s="5">
        <v>1543.3390529999999</v>
      </c>
      <c r="J972" s="6">
        <v>51006.921675999998</v>
      </c>
    </row>
    <row r="973" spans="1:10" ht="16" thickBot="1">
      <c r="A973" s="7" t="s">
        <v>981</v>
      </c>
      <c r="B973" s="5">
        <v>12209.568547999999</v>
      </c>
      <c r="C973" s="5">
        <v>2023.7887479999999</v>
      </c>
      <c r="D973" s="5">
        <v>4060.2833519999999</v>
      </c>
      <c r="E973" s="5">
        <v>1223.4569320000001</v>
      </c>
      <c r="F973" s="5">
        <v>19420.458641000001</v>
      </c>
      <c r="G973" s="5">
        <v>3283.4689079999998</v>
      </c>
      <c r="H973" s="5">
        <v>7475.26001</v>
      </c>
      <c r="I973" s="5">
        <v>1537.6858340000001</v>
      </c>
      <c r="J973" s="6">
        <v>51233.970973000003</v>
      </c>
    </row>
    <row r="974" spans="1:10" ht="16" thickBot="1">
      <c r="A974" s="7" t="s">
        <v>982</v>
      </c>
      <c r="B974" s="5">
        <v>12211.393291</v>
      </c>
      <c r="C974" s="5">
        <v>1998.0885900000001</v>
      </c>
      <c r="D974" s="5">
        <v>4051.202252</v>
      </c>
      <c r="E974" s="5">
        <v>1200.467144</v>
      </c>
      <c r="F974" s="5">
        <v>19259.416716</v>
      </c>
      <c r="G974" s="5">
        <v>3389.5060870000002</v>
      </c>
      <c r="H974" s="5">
        <v>7484.4666189999998</v>
      </c>
      <c r="I974" s="5">
        <v>1533.91455</v>
      </c>
      <c r="J974" s="6">
        <v>51128.455248999999</v>
      </c>
    </row>
    <row r="975" spans="1:10" ht="16" thickBot="1">
      <c r="A975" s="7" t="s">
        <v>983</v>
      </c>
      <c r="B975" s="5">
        <v>12259.075622</v>
      </c>
      <c r="C975" s="5">
        <v>1973.6974849999999</v>
      </c>
      <c r="D975" s="5">
        <v>4059.4536859999998</v>
      </c>
      <c r="E975" s="5">
        <v>1190.13806</v>
      </c>
      <c r="F975" s="5">
        <v>19105.245048000001</v>
      </c>
      <c r="G975" s="5">
        <v>3498.6377980000002</v>
      </c>
      <c r="H975" s="5">
        <v>7469.6343539999998</v>
      </c>
      <c r="I975" s="5">
        <v>1526.1252440000001</v>
      </c>
      <c r="J975" s="6">
        <v>51082.007296999996</v>
      </c>
    </row>
    <row r="976" spans="1:10" ht="16" thickBot="1">
      <c r="A976" s="7" t="s">
        <v>984</v>
      </c>
      <c r="B976" s="5">
        <v>12171.68764</v>
      </c>
      <c r="C976" s="5">
        <v>1977.4497019999999</v>
      </c>
      <c r="D976" s="5">
        <v>4080.780033</v>
      </c>
      <c r="E976" s="5">
        <v>1174.5222699999999</v>
      </c>
      <c r="F976" s="5">
        <v>18947.9584</v>
      </c>
      <c r="G976" s="5">
        <v>3566.3198630000002</v>
      </c>
      <c r="H976" s="5">
        <v>7475.586346</v>
      </c>
      <c r="I976" s="5">
        <v>1512.639338</v>
      </c>
      <c r="J976" s="6">
        <v>50906.943592000003</v>
      </c>
    </row>
    <row r="977" spans="1:10" ht="16" thickBot="1">
      <c r="A977" s="7" t="s">
        <v>985</v>
      </c>
      <c r="B977" s="5">
        <v>12096.343236999999</v>
      </c>
      <c r="C977" s="5">
        <v>1985.088107</v>
      </c>
      <c r="D977" s="5">
        <v>4092.2846570000002</v>
      </c>
      <c r="E977" s="5">
        <v>1156.340905</v>
      </c>
      <c r="F977" s="5">
        <v>18964.794677999998</v>
      </c>
      <c r="G977" s="5">
        <v>3597.6787340000001</v>
      </c>
      <c r="H977" s="5">
        <v>7549.0322459999998</v>
      </c>
      <c r="I977" s="5">
        <v>1520.2533780000001</v>
      </c>
      <c r="J977" s="6">
        <v>50961.815941000001</v>
      </c>
    </row>
    <row r="978" spans="1:10" ht="16" thickBot="1">
      <c r="A978" s="7" t="s">
        <v>986</v>
      </c>
      <c r="B978" s="5">
        <v>12083.037638</v>
      </c>
      <c r="C978" s="5">
        <v>2048.0672140000001</v>
      </c>
      <c r="D978" s="5">
        <v>4142.1292990000002</v>
      </c>
      <c r="E978" s="5">
        <v>1166.383761</v>
      </c>
      <c r="F978" s="5">
        <v>19255.513981</v>
      </c>
      <c r="G978" s="5">
        <v>3595.3978860000002</v>
      </c>
      <c r="H978" s="5">
        <v>7774.0672560000003</v>
      </c>
      <c r="I978" s="5">
        <v>1550.066423</v>
      </c>
      <c r="J978" s="6">
        <v>51614.663459000003</v>
      </c>
    </row>
    <row r="979" spans="1:10" ht="16" thickBot="1">
      <c r="A979" s="7" t="s">
        <v>987</v>
      </c>
      <c r="B979" s="5">
        <v>12156.011640000001</v>
      </c>
      <c r="C979" s="5">
        <v>2139.7071299999998</v>
      </c>
      <c r="D979" s="5">
        <v>4174.6037029999998</v>
      </c>
      <c r="E979" s="5">
        <v>1182.97381</v>
      </c>
      <c r="F979" s="5">
        <v>19788.797085999999</v>
      </c>
      <c r="G979" s="5">
        <v>3516.2927030000001</v>
      </c>
      <c r="H979" s="5">
        <v>8170.7556510000004</v>
      </c>
      <c r="I979" s="5">
        <v>1580.6391169999999</v>
      </c>
      <c r="J979" s="6">
        <v>52709.780839999999</v>
      </c>
    </row>
    <row r="980" spans="1:10" ht="16" thickBot="1">
      <c r="A980" s="7" t="s">
        <v>988</v>
      </c>
      <c r="B980" s="5">
        <v>12380.497267000001</v>
      </c>
      <c r="C980" s="5">
        <v>2229.8104360000002</v>
      </c>
      <c r="D980" s="5">
        <v>4226.643024</v>
      </c>
      <c r="E980" s="5">
        <v>1202.586924</v>
      </c>
      <c r="F980" s="5">
        <v>20194.663005999999</v>
      </c>
      <c r="G980" s="5">
        <v>3517.3760619999998</v>
      </c>
      <c r="H980" s="5">
        <v>8566.6057770000007</v>
      </c>
      <c r="I980" s="5">
        <v>1633.8384940000001</v>
      </c>
      <c r="J980" s="6">
        <v>53952.020988999997</v>
      </c>
    </row>
    <row r="981" spans="1:10" ht="16" thickBot="1">
      <c r="A981" s="7" t="s">
        <v>989</v>
      </c>
      <c r="B981" s="5">
        <v>12339.66497</v>
      </c>
      <c r="C981" s="5">
        <v>2225.6226069999998</v>
      </c>
      <c r="D981" s="5">
        <v>4278.257638</v>
      </c>
      <c r="E981" s="5">
        <v>1199.808217</v>
      </c>
      <c r="F981" s="5">
        <v>20124.540206999998</v>
      </c>
      <c r="G981" s="5">
        <v>3520.4667629999999</v>
      </c>
      <c r="H981" s="5">
        <v>8650.1208310000002</v>
      </c>
      <c r="I981" s="5">
        <v>1641.3029650000001</v>
      </c>
      <c r="J981" s="6">
        <v>53979.784198000001</v>
      </c>
    </row>
    <row r="982" spans="1:10" ht="16" thickBot="1">
      <c r="A982" s="7" t="s">
        <v>990</v>
      </c>
      <c r="B982" s="5">
        <v>12178.569147</v>
      </c>
      <c r="C982" s="5">
        <v>2220.7972289999998</v>
      </c>
      <c r="D982" s="5">
        <v>4271.3070500000003</v>
      </c>
      <c r="E982" s="5">
        <v>1184.4294970000001</v>
      </c>
      <c r="F982" s="5">
        <v>19836.546309000001</v>
      </c>
      <c r="G982" s="5">
        <v>3415.9905920000001</v>
      </c>
      <c r="H982" s="5">
        <v>8584.8664179999996</v>
      </c>
      <c r="I982" s="5">
        <v>1640.0477169999999</v>
      </c>
      <c r="J982" s="6">
        <v>53332.553958999997</v>
      </c>
    </row>
    <row r="983" spans="1:10" ht="16" thickBot="1">
      <c r="A983" s="7" t="s">
        <v>991</v>
      </c>
      <c r="B983" s="5">
        <v>11879.995283</v>
      </c>
      <c r="C983" s="5">
        <v>2156.5479019999998</v>
      </c>
      <c r="D983" s="5">
        <v>4252.8535089999996</v>
      </c>
      <c r="E983" s="5">
        <v>1154.6364209999999</v>
      </c>
      <c r="F983" s="5">
        <v>19279.649162999998</v>
      </c>
      <c r="G983" s="5">
        <v>3271.6563249999999</v>
      </c>
      <c r="H983" s="5">
        <v>8328.8739590000005</v>
      </c>
      <c r="I983" s="5">
        <v>1613.179367</v>
      </c>
      <c r="J983" s="6">
        <v>51937.391929999998</v>
      </c>
    </row>
    <row r="984" spans="1:10" ht="16" thickBot="1">
      <c r="A984" s="7" t="s">
        <v>992</v>
      </c>
      <c r="B984" s="5">
        <v>11404.333875</v>
      </c>
      <c r="C984" s="5">
        <v>2047.686741</v>
      </c>
      <c r="D984" s="5">
        <v>4213.2062239999996</v>
      </c>
      <c r="E984" s="5">
        <v>1105.670944</v>
      </c>
      <c r="F984" s="5">
        <v>18316.029979999999</v>
      </c>
      <c r="G984" s="5">
        <v>3082.206177</v>
      </c>
      <c r="H984" s="5">
        <v>7959.9853480000002</v>
      </c>
      <c r="I984" s="5">
        <v>1567.4592110000001</v>
      </c>
      <c r="J984" s="6">
        <v>49696.578500000003</v>
      </c>
    </row>
    <row r="985" spans="1:10" ht="16" thickBot="1">
      <c r="A985" s="7" t="s">
        <v>993</v>
      </c>
      <c r="B985" s="5">
        <v>10942.428132999999</v>
      </c>
      <c r="C985" s="5">
        <v>1987.6992150000001</v>
      </c>
      <c r="D985" s="5">
        <v>4174.0367059999999</v>
      </c>
      <c r="E985" s="5">
        <v>1078.8557049999999</v>
      </c>
      <c r="F985" s="5">
        <v>17515.209597000001</v>
      </c>
      <c r="G985" s="5">
        <v>2852.4180329999999</v>
      </c>
      <c r="H985" s="5">
        <v>7639.0979950000001</v>
      </c>
      <c r="I985" s="5">
        <v>1534.039354</v>
      </c>
      <c r="J985" s="6">
        <v>47723.784739000002</v>
      </c>
    </row>
    <row r="986" spans="1:10" ht="16" thickBot="1">
      <c r="A986" s="7" t="s">
        <v>994</v>
      </c>
      <c r="B986" s="5">
        <v>10369.123159999999</v>
      </c>
      <c r="C986" s="5">
        <v>1909.2806370000001</v>
      </c>
      <c r="D986" s="5">
        <v>4016.1676389999998</v>
      </c>
      <c r="E986" s="5">
        <v>1087.560033</v>
      </c>
      <c r="F986" s="5">
        <v>17607.072561000001</v>
      </c>
      <c r="G986" s="5">
        <v>2636.3594199999998</v>
      </c>
      <c r="H986" s="5">
        <v>7486.4924940000001</v>
      </c>
      <c r="I986" s="5">
        <v>1492.7624900000001</v>
      </c>
      <c r="J986" s="6">
        <v>46604.818435000001</v>
      </c>
    </row>
    <row r="987" spans="1:10" ht="16" thickBot="1">
      <c r="A987" s="7" t="s">
        <v>995</v>
      </c>
      <c r="B987" s="5">
        <v>10266.149313</v>
      </c>
      <c r="C987" s="5">
        <v>1924.0942419999999</v>
      </c>
      <c r="D987" s="5">
        <v>3988.2882199999999</v>
      </c>
      <c r="E987" s="5">
        <v>1093.21976</v>
      </c>
      <c r="F987" s="5">
        <v>17528.743482999998</v>
      </c>
      <c r="G987" s="5">
        <v>2517.1337229999999</v>
      </c>
      <c r="H987" s="5">
        <v>7418.3152829999999</v>
      </c>
      <c r="I987" s="5">
        <v>1490.973653</v>
      </c>
      <c r="J987" s="6">
        <v>46226.917676999998</v>
      </c>
    </row>
    <row r="988" spans="1:10" ht="16" thickBot="1">
      <c r="A988" s="7" t="s">
        <v>996</v>
      </c>
      <c r="B988" s="5">
        <v>10263.838812</v>
      </c>
      <c r="C988" s="5">
        <v>1901.6292659999999</v>
      </c>
      <c r="D988" s="5">
        <v>4003.0493059999999</v>
      </c>
      <c r="E988" s="5">
        <v>1101.5210010000001</v>
      </c>
      <c r="F988" s="5">
        <v>17584.555475000001</v>
      </c>
      <c r="G988" s="5">
        <v>2475.5260210000001</v>
      </c>
      <c r="H988" s="5">
        <v>7437.72541</v>
      </c>
      <c r="I988" s="5">
        <v>1501.4448520000001</v>
      </c>
      <c r="J988" s="6">
        <v>46269.290143999999</v>
      </c>
    </row>
    <row r="989" spans="1:10" ht="16" thickBot="1">
      <c r="A989" s="7" t="s">
        <v>997</v>
      </c>
      <c r="B989" s="5">
        <v>10359.08332</v>
      </c>
      <c r="C989" s="5">
        <v>1963.6292880000001</v>
      </c>
      <c r="D989" s="5">
        <v>3999.4421029999999</v>
      </c>
      <c r="E989" s="5">
        <v>1109.5073159999999</v>
      </c>
      <c r="F989" s="5">
        <v>17722.807199999999</v>
      </c>
      <c r="G989" s="5">
        <v>2505.3641080000002</v>
      </c>
      <c r="H989" s="5">
        <v>7599.0707149999998</v>
      </c>
      <c r="I989" s="5">
        <v>1518.555435</v>
      </c>
      <c r="J989" s="6">
        <v>46777.459486</v>
      </c>
    </row>
    <row r="990" spans="1:10" ht="16" thickBot="1">
      <c r="A990" s="7" t="s">
        <v>998</v>
      </c>
      <c r="B990" s="5">
        <v>10655.927666</v>
      </c>
      <c r="C990" s="5">
        <v>2035.9604300000001</v>
      </c>
      <c r="D990" s="5">
        <v>4011.2403989999998</v>
      </c>
      <c r="E990" s="5">
        <v>1135.0179310000001</v>
      </c>
      <c r="F990" s="5">
        <v>18272.344267</v>
      </c>
      <c r="G990" s="5">
        <v>2561.6902709999999</v>
      </c>
      <c r="H990" s="5">
        <v>7916.7563250000003</v>
      </c>
      <c r="I990" s="5">
        <v>1552.097084</v>
      </c>
      <c r="J990" s="6">
        <v>48141.034374000003</v>
      </c>
    </row>
    <row r="991" spans="1:10" ht="16" thickBot="1">
      <c r="A991" s="7" t="s">
        <v>999</v>
      </c>
      <c r="B991" s="5">
        <v>11326.981895999999</v>
      </c>
      <c r="C991" s="5">
        <v>2158.5023630000001</v>
      </c>
      <c r="D991" s="5">
        <v>4066.5768109999999</v>
      </c>
      <c r="E991" s="5">
        <v>1176.250317</v>
      </c>
      <c r="F991" s="5">
        <v>19195.157869999999</v>
      </c>
      <c r="G991" s="5">
        <v>2708.314406</v>
      </c>
      <c r="H991" s="5">
        <v>8477.8992139999991</v>
      </c>
      <c r="I991" s="5">
        <v>1622.0297270000001</v>
      </c>
      <c r="J991" s="6">
        <v>50731.712604</v>
      </c>
    </row>
    <row r="992" spans="1:10" ht="16" thickBot="1">
      <c r="A992" s="7" t="s">
        <v>1000</v>
      </c>
      <c r="B992" s="5">
        <v>12258.20782</v>
      </c>
      <c r="C992" s="5">
        <v>2315.9211919999998</v>
      </c>
      <c r="D992" s="5">
        <v>4099.1034950000003</v>
      </c>
      <c r="E992" s="5">
        <v>1238.2421870000001</v>
      </c>
      <c r="F992" s="5">
        <v>20304.802132000001</v>
      </c>
      <c r="G992" s="5">
        <v>2940.305245</v>
      </c>
      <c r="H992" s="5">
        <v>9306.5878850000008</v>
      </c>
      <c r="I992" s="5">
        <v>1721.7421409999999</v>
      </c>
      <c r="J992" s="6">
        <v>54184.912097</v>
      </c>
    </row>
    <row r="993" spans="1:10" ht="16" thickBot="1">
      <c r="A993" s="7" t="s">
        <v>1001</v>
      </c>
      <c r="B993" s="5">
        <v>12883.299462999999</v>
      </c>
      <c r="C993" s="5">
        <v>2410.0589380000001</v>
      </c>
      <c r="D993" s="5">
        <v>4134.5537169999998</v>
      </c>
      <c r="E993" s="5">
        <v>1272.8987159999999</v>
      </c>
      <c r="F993" s="5">
        <v>21299.821</v>
      </c>
      <c r="G993" s="5">
        <v>3123.7791120000002</v>
      </c>
      <c r="H993" s="5">
        <v>9918.9900909999997</v>
      </c>
      <c r="I993" s="5">
        <v>1789.1846330000001</v>
      </c>
      <c r="J993" s="6">
        <v>56832.58567</v>
      </c>
    </row>
    <row r="994" spans="1:10" ht="16" thickBot="1">
      <c r="A994" s="7" t="s">
        <v>1002</v>
      </c>
      <c r="B994" s="5">
        <v>13294.938386</v>
      </c>
      <c r="C994" s="5">
        <v>2445.748486</v>
      </c>
      <c r="D994" s="5">
        <v>4135.5448409999999</v>
      </c>
      <c r="E994" s="5">
        <v>1283.737605</v>
      </c>
      <c r="F994" s="5">
        <v>21667.197725000002</v>
      </c>
      <c r="G994" s="5">
        <v>3282.263469</v>
      </c>
      <c r="H994" s="5">
        <v>10228.209268000001</v>
      </c>
      <c r="I994" s="5">
        <v>1766.6198790000001</v>
      </c>
      <c r="J994" s="6">
        <v>58104.259660999996</v>
      </c>
    </row>
    <row r="995" spans="1:10" ht="16" thickBot="1">
      <c r="A995" s="7" t="s">
        <v>1003</v>
      </c>
      <c r="B995" s="5">
        <v>13707.203446</v>
      </c>
      <c r="C995" s="5">
        <v>2417.398326</v>
      </c>
      <c r="D995" s="5">
        <v>4122.1953729999996</v>
      </c>
      <c r="E995" s="5">
        <v>1285.1509570000001</v>
      </c>
      <c r="F995" s="5">
        <v>21893.182884000002</v>
      </c>
      <c r="G995" s="5">
        <v>3413.4910690000002</v>
      </c>
      <c r="H995" s="5">
        <v>10498.156009</v>
      </c>
      <c r="I995" s="5">
        <v>1760.8328859999999</v>
      </c>
      <c r="J995" s="6">
        <v>59097.610950000002</v>
      </c>
    </row>
    <row r="996" spans="1:10" ht="16" thickBot="1">
      <c r="A996" s="7" t="s">
        <v>1004</v>
      </c>
      <c r="B996" s="5">
        <v>13946.464481999999</v>
      </c>
      <c r="C996" s="5">
        <v>2414.2404000000001</v>
      </c>
      <c r="D996" s="5">
        <v>4136.1434909999998</v>
      </c>
      <c r="E996" s="5">
        <v>1276.0134089999999</v>
      </c>
      <c r="F996" s="5">
        <v>21931.969922</v>
      </c>
      <c r="G996" s="5">
        <v>3518.154978</v>
      </c>
      <c r="H996" s="5">
        <v>10761.049107000001</v>
      </c>
      <c r="I996" s="5">
        <v>1785.1395789999999</v>
      </c>
      <c r="J996" s="6">
        <v>59769.175368999997</v>
      </c>
    </row>
    <row r="997" spans="1:10" ht="16" thickBot="1">
      <c r="A997" s="7" t="s">
        <v>1005</v>
      </c>
      <c r="B997" s="5">
        <v>14134.263833000001</v>
      </c>
      <c r="C997" s="5">
        <v>2433.9255760000001</v>
      </c>
      <c r="D997" s="5">
        <v>4107.8882020000001</v>
      </c>
      <c r="E997" s="5">
        <v>1262.6674310000001</v>
      </c>
      <c r="F997" s="5">
        <v>21832.612948000002</v>
      </c>
      <c r="G997" s="5">
        <v>3591.389169</v>
      </c>
      <c r="H997" s="5">
        <v>10941.493479999999</v>
      </c>
      <c r="I997" s="5">
        <v>1802.5004200000001</v>
      </c>
      <c r="J997" s="6">
        <v>60106.741059</v>
      </c>
    </row>
    <row r="998" spans="1:10" ht="16" thickBot="1">
      <c r="A998" s="7" t="s">
        <v>1006</v>
      </c>
      <c r="B998" s="5">
        <v>14180.404826</v>
      </c>
      <c r="C998" s="5">
        <v>2388.189985</v>
      </c>
      <c r="D998" s="5">
        <v>4051.3325840000002</v>
      </c>
      <c r="E998" s="5">
        <v>1231.515813</v>
      </c>
      <c r="F998" s="5">
        <v>21566.913402999999</v>
      </c>
      <c r="G998" s="5">
        <v>3722.6269980000002</v>
      </c>
      <c r="H998" s="5">
        <v>10894.205693</v>
      </c>
      <c r="I998" s="5">
        <v>1799.0432189999999</v>
      </c>
      <c r="J998" s="6">
        <v>59834.232520999998</v>
      </c>
    </row>
    <row r="999" spans="1:10" ht="16" thickBot="1">
      <c r="A999" s="7" t="s">
        <v>1007</v>
      </c>
      <c r="B999" s="5">
        <v>14243.177207999999</v>
      </c>
      <c r="C999" s="5">
        <v>2395.2742600000001</v>
      </c>
      <c r="D999" s="5">
        <v>4010.8394969999999</v>
      </c>
      <c r="E999" s="5">
        <v>1207.0284899999999</v>
      </c>
      <c r="F999" s="5">
        <v>21315.295757</v>
      </c>
      <c r="G999" s="5">
        <v>3746.0896229999998</v>
      </c>
      <c r="H999" s="5">
        <v>10787.315715000001</v>
      </c>
      <c r="I999" s="5">
        <v>1792.074304</v>
      </c>
      <c r="J999" s="6">
        <v>59497.094854000003</v>
      </c>
    </row>
    <row r="1000" spans="1:10" ht="16" thickBot="1">
      <c r="A1000" s="7" t="s">
        <v>1008</v>
      </c>
      <c r="B1000" s="5">
        <v>14262.27829</v>
      </c>
      <c r="C1000" s="5">
        <v>2387.350993</v>
      </c>
      <c r="D1000" s="5">
        <v>3992.691006</v>
      </c>
      <c r="E1000" s="5">
        <v>1188.534116</v>
      </c>
      <c r="F1000" s="5">
        <v>21059.328113</v>
      </c>
      <c r="G1000" s="5">
        <v>3815.2994079999999</v>
      </c>
      <c r="H1000" s="5">
        <v>10647.447367999999</v>
      </c>
      <c r="I1000" s="5">
        <v>1760.3906689999999</v>
      </c>
      <c r="J1000" s="6">
        <v>59113.319964000002</v>
      </c>
    </row>
    <row r="1001" spans="1:10" ht="16" thickBot="1">
      <c r="A1001" s="7" t="s">
        <v>1009</v>
      </c>
      <c r="B1001" s="5">
        <v>14368.388557</v>
      </c>
      <c r="C1001" s="5">
        <v>2385.1879669999998</v>
      </c>
      <c r="D1001" s="5">
        <v>4000.868833</v>
      </c>
      <c r="E1001" s="5">
        <v>1178.3781610000001</v>
      </c>
      <c r="F1001" s="5">
        <v>20901.741972</v>
      </c>
      <c r="G1001" s="5">
        <v>3895.7958640000002</v>
      </c>
      <c r="H1001" s="5">
        <v>10501.054393</v>
      </c>
      <c r="I1001" s="5">
        <v>1747.004895</v>
      </c>
      <c r="J1001" s="6">
        <v>58978.420641999997</v>
      </c>
    </row>
    <row r="1002" spans="1:10" ht="16" thickBot="1">
      <c r="A1002" s="7" t="s">
        <v>1010</v>
      </c>
      <c r="B1002" s="5">
        <v>14548.679577000001</v>
      </c>
      <c r="C1002" s="5">
        <v>2361.2814720000001</v>
      </c>
      <c r="D1002" s="5">
        <v>4011.2751010000002</v>
      </c>
      <c r="E1002" s="5">
        <v>1178.2654190000001</v>
      </c>
      <c r="F1002" s="5">
        <v>20858.153525000002</v>
      </c>
      <c r="G1002" s="5">
        <v>4050.1844529999998</v>
      </c>
      <c r="H1002" s="5">
        <v>10458.266926</v>
      </c>
      <c r="I1002" s="5">
        <v>1752.2155929999999</v>
      </c>
      <c r="J1002" s="6">
        <v>59218.322066000001</v>
      </c>
    </row>
    <row r="1003" spans="1:10" ht="16" thickBot="1">
      <c r="A1003" s="7" t="s">
        <v>1011</v>
      </c>
      <c r="B1003" s="5">
        <v>14794.981204</v>
      </c>
      <c r="C1003" s="5">
        <v>2391.9279259999998</v>
      </c>
      <c r="D1003" s="5">
        <v>3994.8050400000002</v>
      </c>
      <c r="E1003" s="5">
        <v>1191.0510730000001</v>
      </c>
      <c r="F1003" s="5">
        <v>21087.407915</v>
      </c>
      <c r="G1003" s="5">
        <v>4213.3180659999998</v>
      </c>
      <c r="H1003" s="5">
        <v>10563.398795999999</v>
      </c>
      <c r="I1003" s="5">
        <v>1762.079643</v>
      </c>
      <c r="J1003" s="6">
        <v>59998.969663000003</v>
      </c>
    </row>
    <row r="1004" spans="1:10" ht="16" thickBot="1">
      <c r="A1004" s="7" t="s">
        <v>1012</v>
      </c>
      <c r="B1004" s="5">
        <v>14972.753859</v>
      </c>
      <c r="C1004" s="5">
        <v>2466.411955</v>
      </c>
      <c r="D1004" s="5">
        <v>4043.4269210000002</v>
      </c>
      <c r="E1004" s="5">
        <v>1216.7536230000001</v>
      </c>
      <c r="F1004" s="5">
        <v>21397.695673999999</v>
      </c>
      <c r="G1004" s="5">
        <v>4474.2354580000001</v>
      </c>
      <c r="H1004" s="5">
        <v>10758.262149</v>
      </c>
      <c r="I1004" s="5">
        <v>1790.4569799999999</v>
      </c>
      <c r="J1004" s="6">
        <v>61119.996618999998</v>
      </c>
    </row>
    <row r="1005" spans="1:10" ht="16" thickBot="1">
      <c r="A1005" s="7" t="s">
        <v>1013</v>
      </c>
      <c r="B1005" s="5">
        <v>14924.582372000001</v>
      </c>
      <c r="C1005" s="5">
        <v>2503.2987710000002</v>
      </c>
      <c r="D1005" s="5">
        <v>4111.3144270000003</v>
      </c>
      <c r="E1005" s="5">
        <v>1221.4757360000001</v>
      </c>
      <c r="F1005" s="5">
        <v>21273.035179999999</v>
      </c>
      <c r="G1005" s="5">
        <v>4565.9232339999999</v>
      </c>
      <c r="H1005" s="5">
        <v>10711.544528</v>
      </c>
      <c r="I1005" s="5">
        <v>1792.3927180000001</v>
      </c>
      <c r="J1005" s="6">
        <v>61103.566965999999</v>
      </c>
    </row>
    <row r="1006" spans="1:10" ht="16" thickBot="1">
      <c r="A1006" s="7" t="s">
        <v>1014</v>
      </c>
      <c r="B1006" s="5">
        <v>14737.86152</v>
      </c>
      <c r="C1006" s="5">
        <v>2494.7765359999999</v>
      </c>
      <c r="D1006" s="5">
        <v>4129.3973040000001</v>
      </c>
      <c r="E1006" s="5">
        <v>1212.8365940000001</v>
      </c>
      <c r="F1006" s="5">
        <v>20999.015181999999</v>
      </c>
      <c r="G1006" s="5">
        <v>4582.98236</v>
      </c>
      <c r="H1006" s="5">
        <v>10614.066589</v>
      </c>
      <c r="I1006" s="5">
        <v>1772.6630110000001</v>
      </c>
      <c r="J1006" s="6">
        <v>60543.599095999998</v>
      </c>
    </row>
    <row r="1007" spans="1:10" ht="16" thickBot="1">
      <c r="A1007" s="7" t="s">
        <v>1015</v>
      </c>
      <c r="B1007" s="5">
        <v>14308.547194999999</v>
      </c>
      <c r="C1007" s="5">
        <v>2402.8706619999998</v>
      </c>
      <c r="D1007" s="5">
        <v>4085.723583</v>
      </c>
      <c r="E1007" s="5">
        <v>1189.217785</v>
      </c>
      <c r="F1007" s="5">
        <v>20373.826891000001</v>
      </c>
      <c r="G1007" s="5">
        <v>4527.2996069999999</v>
      </c>
      <c r="H1007" s="5">
        <v>10256.310649999999</v>
      </c>
      <c r="I1007" s="5">
        <v>1728.441178</v>
      </c>
      <c r="J1007" s="6">
        <v>58872.237550999998</v>
      </c>
    </row>
    <row r="1008" spans="1:10" ht="16" thickBot="1">
      <c r="A1008" s="7" t="s">
        <v>1016</v>
      </c>
      <c r="B1008" s="5">
        <v>13660.778025</v>
      </c>
      <c r="C1008" s="5">
        <v>2338.1213120000002</v>
      </c>
      <c r="D1008" s="5">
        <v>4032.2190289999999</v>
      </c>
      <c r="E1008" s="5">
        <v>1151.221738</v>
      </c>
      <c r="F1008" s="5">
        <v>19577.862288</v>
      </c>
      <c r="G1008" s="5">
        <v>4401.2034789999998</v>
      </c>
      <c r="H1008" s="5">
        <v>9808.3319900000006</v>
      </c>
      <c r="I1008" s="5">
        <v>1666.771011</v>
      </c>
      <c r="J1008" s="6">
        <v>56636.508870999998</v>
      </c>
    </row>
    <row r="1009" spans="1:10" ht="16" thickBot="1">
      <c r="A1009" s="7" t="s">
        <v>1017</v>
      </c>
      <c r="B1009" s="5">
        <v>13197.898233</v>
      </c>
      <c r="C1009" s="5">
        <v>2248.6089299999999</v>
      </c>
      <c r="D1009" s="5">
        <v>4007.9770739999999</v>
      </c>
      <c r="E1009" s="5">
        <v>1123.3382059999999</v>
      </c>
      <c r="F1009" s="5">
        <v>18856.001616000001</v>
      </c>
      <c r="G1009" s="5">
        <v>4225.5416310000001</v>
      </c>
      <c r="H1009" s="5">
        <v>9389.6051970000008</v>
      </c>
      <c r="I1009" s="5">
        <v>1632.9946379999999</v>
      </c>
      <c r="J1009" s="6">
        <v>54681.965525</v>
      </c>
    </row>
    <row r="1010" spans="1:10" ht="16" thickBot="1">
      <c r="A1010" s="7" t="s">
        <v>1018</v>
      </c>
      <c r="B1010" s="5">
        <v>12885.471009000001</v>
      </c>
      <c r="C1010" s="5">
        <v>2164.8797890000001</v>
      </c>
      <c r="D1010" s="5">
        <v>3974.320166</v>
      </c>
      <c r="E1010" s="5">
        <v>1103.773745</v>
      </c>
      <c r="F1010" s="5">
        <v>18583.058865999999</v>
      </c>
      <c r="G1010" s="5">
        <v>4091.5904930000002</v>
      </c>
      <c r="H1010" s="5">
        <v>9153.4986229999995</v>
      </c>
      <c r="I1010" s="5">
        <v>1606.343732</v>
      </c>
      <c r="J1010" s="6">
        <v>53562.936422999999</v>
      </c>
    </row>
    <row r="1011" spans="1:10" ht="16" thickBot="1">
      <c r="A1011" s="7" t="s">
        <v>1019</v>
      </c>
      <c r="B1011" s="5">
        <v>12772.885569</v>
      </c>
      <c r="C1011" s="5">
        <v>2156.858436</v>
      </c>
      <c r="D1011" s="5">
        <v>3957.150901</v>
      </c>
      <c r="E1011" s="5">
        <v>1097.854171</v>
      </c>
      <c r="F1011" s="5">
        <v>18507.836578999999</v>
      </c>
      <c r="G1011" s="5">
        <v>4001.2882970000001</v>
      </c>
      <c r="H1011" s="5">
        <v>9058.2769950000002</v>
      </c>
      <c r="I1011" s="5">
        <v>1600.128692</v>
      </c>
      <c r="J1011" s="6">
        <v>53152.279639</v>
      </c>
    </row>
    <row r="1012" spans="1:10" ht="16" thickBot="1">
      <c r="A1012" s="7" t="s">
        <v>1020</v>
      </c>
      <c r="B1012" s="5">
        <v>12701.09289</v>
      </c>
      <c r="C1012" s="5">
        <v>2159.0047</v>
      </c>
      <c r="D1012" s="5">
        <v>3947.8011750000001</v>
      </c>
      <c r="E1012" s="5">
        <v>1105.2116579999999</v>
      </c>
      <c r="F1012" s="5">
        <v>18545.444660000001</v>
      </c>
      <c r="G1012" s="5">
        <v>3942.5351740000001</v>
      </c>
      <c r="H1012" s="5">
        <v>9139.2117739999994</v>
      </c>
      <c r="I1012" s="5">
        <v>1600.728124</v>
      </c>
      <c r="J1012" s="6">
        <v>53141.030156000001</v>
      </c>
    </row>
    <row r="1013" spans="1:10" ht="16" thickBot="1">
      <c r="A1013" s="7" t="s">
        <v>1021</v>
      </c>
      <c r="B1013" s="5">
        <v>12780.519082000001</v>
      </c>
      <c r="C1013" s="5">
        <v>2184.2491190000001</v>
      </c>
      <c r="D1013" s="5">
        <v>3956.7666749999999</v>
      </c>
      <c r="E1013" s="5">
        <v>1118.8198669999999</v>
      </c>
      <c r="F1013" s="5">
        <v>18704.113528999998</v>
      </c>
      <c r="G1013" s="5">
        <v>3929.8086720000001</v>
      </c>
      <c r="H1013" s="5">
        <v>9266.3258929999993</v>
      </c>
      <c r="I1013" s="5">
        <v>1614.121535</v>
      </c>
      <c r="J1013" s="6">
        <v>53554.724370999997</v>
      </c>
    </row>
    <row r="1014" spans="1:10" ht="16" thickBot="1">
      <c r="A1014" s="7" t="s">
        <v>1022</v>
      </c>
      <c r="B1014" s="5">
        <v>13071.340097</v>
      </c>
      <c r="C1014" s="5">
        <v>2233.406786</v>
      </c>
      <c r="D1014" s="5">
        <v>3957.5403740000002</v>
      </c>
      <c r="E1014" s="5">
        <v>1134.261737</v>
      </c>
      <c r="F1014" s="5">
        <v>19143.615180000001</v>
      </c>
      <c r="G1014" s="5">
        <v>4002.2729650000001</v>
      </c>
      <c r="H1014" s="5">
        <v>9542.7342869999993</v>
      </c>
      <c r="I1014" s="5">
        <v>1640.906534</v>
      </c>
      <c r="J1014" s="6">
        <v>54726.077960000002</v>
      </c>
    </row>
    <row r="1015" spans="1:10" ht="16" thickBot="1">
      <c r="A1015" s="7" t="s">
        <v>1023</v>
      </c>
      <c r="B1015" s="5">
        <v>13670.438738000001</v>
      </c>
      <c r="C1015" s="5">
        <v>2347.945968</v>
      </c>
      <c r="D1015" s="5">
        <v>3985.2628199999999</v>
      </c>
      <c r="E1015" s="5">
        <v>1177.806783</v>
      </c>
      <c r="F1015" s="5">
        <v>19909.938212000001</v>
      </c>
      <c r="G1015" s="5">
        <v>4197.246005</v>
      </c>
      <c r="H1015" s="5">
        <v>10002.992297999999</v>
      </c>
      <c r="I1015" s="5">
        <v>1693.4658939999999</v>
      </c>
      <c r="J1015" s="6">
        <v>56985.096717</v>
      </c>
    </row>
    <row r="1016" spans="1:10" ht="16" thickBot="1">
      <c r="A1016" s="7" t="s">
        <v>1024</v>
      </c>
      <c r="B1016" s="5">
        <v>14450.778109000001</v>
      </c>
      <c r="C1016" s="5">
        <v>2496.3882149999999</v>
      </c>
      <c r="D1016" s="5">
        <v>4020.6704679999998</v>
      </c>
      <c r="E1016" s="5">
        <v>1239.0354970000001</v>
      </c>
      <c r="F1016" s="5">
        <v>21014.723837000001</v>
      </c>
      <c r="G1016" s="5">
        <v>4539.846904</v>
      </c>
      <c r="H1016" s="5">
        <v>10629.968578</v>
      </c>
      <c r="I1016" s="5">
        <v>1785.0602690000001</v>
      </c>
      <c r="J1016" s="6">
        <v>60176.471876000003</v>
      </c>
    </row>
    <row r="1017" spans="1:10" ht="16" thickBot="1">
      <c r="A1017" s="7" t="s">
        <v>1025</v>
      </c>
      <c r="B1017" s="5">
        <v>14943.262119000001</v>
      </c>
      <c r="C1017" s="5">
        <v>2540.3359540000001</v>
      </c>
      <c r="D1017" s="5">
        <v>4032.3294350000001</v>
      </c>
      <c r="E1017" s="5">
        <v>1276.4929219999999</v>
      </c>
      <c r="F1017" s="5">
        <v>21862.838395999999</v>
      </c>
      <c r="G1017" s="5">
        <v>4777.8795630000004</v>
      </c>
      <c r="H1017" s="5">
        <v>11063.020054000001</v>
      </c>
      <c r="I1017" s="5">
        <v>1848.4073289999999</v>
      </c>
      <c r="J1017" s="6">
        <v>62344.565772000002</v>
      </c>
    </row>
    <row r="1018" spans="1:10" ht="16" thickBot="1">
      <c r="A1018" s="7" t="s">
        <v>1026</v>
      </c>
      <c r="B1018" s="5">
        <v>15234.612236000001</v>
      </c>
      <c r="C1018" s="5">
        <v>2554.2678209999999</v>
      </c>
      <c r="D1018" s="5">
        <v>4016.281755</v>
      </c>
      <c r="E1018" s="5">
        <v>1287.3914749999999</v>
      </c>
      <c r="F1018" s="5">
        <v>22181.941492999998</v>
      </c>
      <c r="G1018" s="5">
        <v>4904.2453800000003</v>
      </c>
      <c r="H1018" s="5">
        <v>11263.637127</v>
      </c>
      <c r="I1018" s="5">
        <v>1864.2726889999999</v>
      </c>
      <c r="J1018" s="6">
        <v>63306.649977000001</v>
      </c>
    </row>
    <row r="1019" spans="1:10" ht="16" thickBot="1">
      <c r="A1019" s="7" t="s">
        <v>1027</v>
      </c>
      <c r="B1019" s="5">
        <v>15568.265528</v>
      </c>
      <c r="C1019" s="5">
        <v>2542.8225189999998</v>
      </c>
      <c r="D1019" s="5">
        <v>4015.669844</v>
      </c>
      <c r="E1019" s="5">
        <v>1289.656649</v>
      </c>
      <c r="F1019" s="5">
        <v>22269.352466</v>
      </c>
      <c r="G1019" s="5">
        <v>5012.5992770000003</v>
      </c>
      <c r="H1019" s="5">
        <v>11267.419744000001</v>
      </c>
      <c r="I1019" s="5">
        <v>1878.0825339999999</v>
      </c>
      <c r="J1019" s="6">
        <v>63843.868562000003</v>
      </c>
    </row>
    <row r="1020" spans="1:10" ht="16" thickBot="1">
      <c r="A1020" s="7" t="s">
        <v>1028</v>
      </c>
      <c r="B1020" s="5">
        <v>15692.08964</v>
      </c>
      <c r="C1020" s="5">
        <v>2462.5355930000001</v>
      </c>
      <c r="D1020" s="5">
        <v>3997.2128050000001</v>
      </c>
      <c r="E1020" s="5">
        <v>1288.1708209999999</v>
      </c>
      <c r="F1020" s="5">
        <v>22449.667879000001</v>
      </c>
      <c r="G1020" s="5">
        <v>5081.590287</v>
      </c>
      <c r="H1020" s="5">
        <v>11156.888185</v>
      </c>
      <c r="I1020" s="5">
        <v>1869.071688</v>
      </c>
      <c r="J1020" s="6">
        <v>63997.226899000001</v>
      </c>
    </row>
    <row r="1021" spans="1:10" ht="16" thickBot="1">
      <c r="A1021" s="7" t="s">
        <v>1029</v>
      </c>
      <c r="B1021" s="5">
        <v>15574.419091</v>
      </c>
      <c r="C1021" s="5">
        <v>2416.2086880000002</v>
      </c>
      <c r="D1021" s="5">
        <v>3984.3892500000002</v>
      </c>
      <c r="E1021" s="5">
        <v>1272.079293</v>
      </c>
      <c r="F1021" s="5">
        <v>22321.478246999999</v>
      </c>
      <c r="G1021" s="5">
        <v>5128.2676549999996</v>
      </c>
      <c r="H1021" s="5">
        <v>10932.762161000001</v>
      </c>
      <c r="I1021" s="5">
        <v>1852.8829929999999</v>
      </c>
      <c r="J1021" s="6">
        <v>63482.487377999998</v>
      </c>
    </row>
    <row r="1022" spans="1:10" ht="16" thickBot="1">
      <c r="A1022" s="7" t="s">
        <v>1030</v>
      </c>
      <c r="B1022" s="5">
        <v>15380.192573</v>
      </c>
      <c r="C1022" s="5">
        <v>2391.28485</v>
      </c>
      <c r="D1022" s="5">
        <v>3972.3829989999999</v>
      </c>
      <c r="E1022" s="5">
        <v>1248.7499660000001</v>
      </c>
      <c r="F1022" s="5">
        <v>22161.688307</v>
      </c>
      <c r="G1022" s="5">
        <v>5087.1659030000001</v>
      </c>
      <c r="H1022" s="5">
        <v>10727.077037999999</v>
      </c>
      <c r="I1022" s="5">
        <v>1825.815002</v>
      </c>
      <c r="J1022" s="6">
        <v>62794.356637999997</v>
      </c>
    </row>
    <row r="1023" spans="1:10" ht="16" thickBot="1">
      <c r="A1023" s="7" t="s">
        <v>1031</v>
      </c>
      <c r="B1023" s="5">
        <v>15292.735936999999</v>
      </c>
      <c r="C1023" s="5">
        <v>2370.4824720000001</v>
      </c>
      <c r="D1023" s="5">
        <v>3944.765179</v>
      </c>
      <c r="E1023" s="5">
        <v>1231.335356</v>
      </c>
      <c r="F1023" s="5">
        <v>21917.095835</v>
      </c>
      <c r="G1023" s="5">
        <v>5032.0689659999998</v>
      </c>
      <c r="H1023" s="5">
        <v>10605.425615</v>
      </c>
      <c r="I1023" s="5">
        <v>1810.5674039999999</v>
      </c>
      <c r="J1023" s="6">
        <v>62204.476762999999</v>
      </c>
    </row>
    <row r="1024" spans="1:10" ht="16" thickBot="1">
      <c r="A1024" s="7" t="s">
        <v>1032</v>
      </c>
      <c r="B1024" s="5">
        <v>15255.864086</v>
      </c>
      <c r="C1024" s="5">
        <v>2371.0440779999999</v>
      </c>
      <c r="D1024" s="5">
        <v>3936.3313600000001</v>
      </c>
      <c r="E1024" s="5">
        <v>1213.1496030000001</v>
      </c>
      <c r="F1024" s="5">
        <v>21645.058542999999</v>
      </c>
      <c r="G1024" s="5">
        <v>4977.1127079999997</v>
      </c>
      <c r="H1024" s="5">
        <v>10578.178421000001</v>
      </c>
      <c r="I1024" s="5">
        <v>1797.231712</v>
      </c>
      <c r="J1024" s="6">
        <v>61773.970509999999</v>
      </c>
    </row>
    <row r="1025" spans="1:10" ht="16" thickBot="1">
      <c r="A1025" s="7" t="s">
        <v>1033</v>
      </c>
      <c r="B1025" s="5">
        <v>15263.803164000001</v>
      </c>
      <c r="C1025" s="5">
        <v>2402.648831</v>
      </c>
      <c r="D1025" s="5">
        <v>3914.4151780000002</v>
      </c>
      <c r="E1025" s="5">
        <v>1201.10223</v>
      </c>
      <c r="F1025" s="5">
        <v>21167.878277</v>
      </c>
      <c r="G1025" s="5">
        <v>4944.5166989999998</v>
      </c>
      <c r="H1025" s="5">
        <v>10596.986765</v>
      </c>
      <c r="I1025" s="5">
        <v>1794.170351</v>
      </c>
      <c r="J1025" s="6">
        <v>61285.521495000001</v>
      </c>
    </row>
    <row r="1026" spans="1:10" ht="16" thickBot="1">
      <c r="A1026" s="7" t="s">
        <v>1034</v>
      </c>
      <c r="B1026" s="5">
        <v>15320.251613</v>
      </c>
      <c r="C1026" s="5">
        <v>2410.0526869999999</v>
      </c>
      <c r="D1026" s="5">
        <v>3908.1070070000001</v>
      </c>
      <c r="E1026" s="5">
        <v>1202.196424</v>
      </c>
      <c r="F1026" s="5">
        <v>21066.008235000001</v>
      </c>
      <c r="G1026" s="5">
        <v>4972.8441800000001</v>
      </c>
      <c r="H1026" s="5">
        <v>10707.985006000001</v>
      </c>
      <c r="I1026" s="5">
        <v>1793.7399330000001</v>
      </c>
      <c r="J1026" s="6">
        <v>61381.185085999998</v>
      </c>
    </row>
    <row r="1027" spans="1:10" ht="16" thickBot="1">
      <c r="A1027" s="7" t="s">
        <v>1035</v>
      </c>
      <c r="B1027" s="5">
        <v>15524.086842000001</v>
      </c>
      <c r="C1027" s="5">
        <v>2439.280804</v>
      </c>
      <c r="D1027" s="5">
        <v>3888.6542060000002</v>
      </c>
      <c r="E1027" s="5">
        <v>1219.167095</v>
      </c>
      <c r="F1027" s="5">
        <v>21296.525332000001</v>
      </c>
      <c r="G1027" s="5">
        <v>5016.3330299999998</v>
      </c>
      <c r="H1027" s="5">
        <v>10937.24511</v>
      </c>
      <c r="I1027" s="5">
        <v>1806.9753720000001</v>
      </c>
      <c r="J1027" s="6">
        <v>62128.267790999998</v>
      </c>
    </row>
    <row r="1028" spans="1:10" ht="16" thickBot="1">
      <c r="A1028" s="7" t="s">
        <v>1036</v>
      </c>
      <c r="B1028" s="5">
        <v>15666.718883</v>
      </c>
      <c r="C1028" s="5">
        <v>2479.2272899999998</v>
      </c>
      <c r="D1028" s="5">
        <v>3889.2596979999998</v>
      </c>
      <c r="E1028" s="5">
        <v>1248.8686009999999</v>
      </c>
      <c r="F1028" s="5">
        <v>21638.667535</v>
      </c>
      <c r="G1028" s="5">
        <v>5154.4163239999998</v>
      </c>
      <c r="H1028" s="5">
        <v>11193.881579999999</v>
      </c>
      <c r="I1028" s="5">
        <v>1841.271313</v>
      </c>
      <c r="J1028" s="6">
        <v>63112.311222999997</v>
      </c>
    </row>
    <row r="1029" spans="1:10" ht="16" thickBot="1">
      <c r="A1029" s="7" t="s">
        <v>1037</v>
      </c>
      <c r="B1029" s="5">
        <v>15570.848402</v>
      </c>
      <c r="C1029" s="5">
        <v>2481.4137679999999</v>
      </c>
      <c r="D1029" s="5">
        <v>3903.826356</v>
      </c>
      <c r="E1029" s="5">
        <v>1253.3311900000001</v>
      </c>
      <c r="F1029" s="5">
        <v>21642.059728</v>
      </c>
      <c r="G1029" s="5">
        <v>5167.8209500000003</v>
      </c>
      <c r="H1029" s="5">
        <v>11192.992436</v>
      </c>
      <c r="I1029" s="5">
        <v>1844.1449379999999</v>
      </c>
      <c r="J1029" s="6">
        <v>63056.437768000003</v>
      </c>
    </row>
    <row r="1030" spans="1:10" ht="16" thickBot="1">
      <c r="A1030" s="7" t="s">
        <v>1038</v>
      </c>
      <c r="B1030" s="5">
        <v>15348.675020999999</v>
      </c>
      <c r="C1030" s="5">
        <v>2445.466203</v>
      </c>
      <c r="D1030" s="5">
        <v>3877.8109789999999</v>
      </c>
      <c r="E1030" s="5">
        <v>1242.6430359999999</v>
      </c>
      <c r="F1030" s="5">
        <v>21464.05906</v>
      </c>
      <c r="G1030" s="5">
        <v>5138.277454</v>
      </c>
      <c r="H1030" s="5">
        <v>11013.389907000001</v>
      </c>
      <c r="I1030" s="5">
        <v>1827.212176</v>
      </c>
      <c r="J1030" s="6">
        <v>62357.533838000003</v>
      </c>
    </row>
    <row r="1031" spans="1:10" ht="16" thickBot="1">
      <c r="A1031" s="7" t="s">
        <v>1039</v>
      </c>
      <c r="B1031" s="5">
        <v>15033.259362999999</v>
      </c>
      <c r="C1031" s="5">
        <v>2407.2704229999999</v>
      </c>
      <c r="D1031" s="5">
        <v>3858.8797810000001</v>
      </c>
      <c r="E1031" s="5">
        <v>1222.1471959999999</v>
      </c>
      <c r="F1031" s="5">
        <v>21143.816553000001</v>
      </c>
      <c r="G1031" s="5">
        <v>5018.5214800000003</v>
      </c>
      <c r="H1031" s="5">
        <v>10694.798903999999</v>
      </c>
      <c r="I1031" s="5">
        <v>1796.7909560000001</v>
      </c>
      <c r="J1031" s="6">
        <v>61175.484657000001</v>
      </c>
    </row>
    <row r="1032" spans="1:10" ht="16" thickBot="1">
      <c r="A1032" s="7" t="s">
        <v>1040</v>
      </c>
      <c r="B1032" s="5">
        <v>14527.812657</v>
      </c>
      <c r="C1032" s="5">
        <v>2343.562872</v>
      </c>
      <c r="D1032" s="5">
        <v>3791.1532400000001</v>
      </c>
      <c r="E1032" s="5">
        <v>1196.6531950000001</v>
      </c>
      <c r="F1032" s="5">
        <v>20528.795061000001</v>
      </c>
      <c r="G1032" s="5">
        <v>4860.2465689999999</v>
      </c>
      <c r="H1032" s="5">
        <v>10283.474457</v>
      </c>
      <c r="I1032" s="5">
        <v>1749.4054570000001</v>
      </c>
      <c r="J1032" s="6">
        <v>59281.103508</v>
      </c>
    </row>
    <row r="1033" spans="1:10" ht="16" thickBot="1">
      <c r="A1033" s="7" t="s">
        <v>1041</v>
      </c>
      <c r="B1033" s="5">
        <v>14010.07056</v>
      </c>
      <c r="C1033" s="5">
        <v>2259.7449390000002</v>
      </c>
      <c r="D1033" s="5">
        <v>3741.2965519999998</v>
      </c>
      <c r="E1033" s="5">
        <v>1171.3609100000001</v>
      </c>
      <c r="F1033" s="5">
        <v>20014.573439</v>
      </c>
      <c r="G1033" s="5">
        <v>4680.2339670000001</v>
      </c>
      <c r="H1033" s="5">
        <v>10000.483824999999</v>
      </c>
      <c r="I1033" s="5">
        <v>1706.6736330000001</v>
      </c>
      <c r="J1033" s="6">
        <v>57584.437826000001</v>
      </c>
    </row>
    <row r="1034" spans="1:10" ht="16" thickBot="1">
      <c r="A1034" s="7" t="s">
        <v>1042</v>
      </c>
      <c r="B1034" s="5">
        <v>12797.677841999999</v>
      </c>
      <c r="C1034" s="5">
        <v>2372.1355950000002</v>
      </c>
      <c r="D1034" s="5">
        <v>3699.1227239999998</v>
      </c>
      <c r="E1034" s="5">
        <v>1192.8478520000001</v>
      </c>
      <c r="F1034" s="5">
        <v>20005.232155000002</v>
      </c>
      <c r="G1034" s="5">
        <v>4600.0396700000001</v>
      </c>
      <c r="H1034" s="5">
        <v>9763.0219130000005</v>
      </c>
      <c r="I1034" s="5">
        <v>1699.8283309999999</v>
      </c>
      <c r="J1034" s="6">
        <v>56129.906081000001</v>
      </c>
    </row>
    <row r="1035" spans="1:10" ht="16" thickBot="1">
      <c r="A1035" s="7" t="s">
        <v>1043</v>
      </c>
      <c r="B1035" s="5">
        <v>12544.172665</v>
      </c>
      <c r="C1035" s="5">
        <v>2377.2125259999998</v>
      </c>
      <c r="D1035" s="5">
        <v>3677.490777</v>
      </c>
      <c r="E1035" s="5">
        <v>1183.861885</v>
      </c>
      <c r="F1035" s="5">
        <v>19795.499985999999</v>
      </c>
      <c r="G1035" s="5">
        <v>4527.4322730000004</v>
      </c>
      <c r="H1035" s="5">
        <v>9692.8298319999994</v>
      </c>
      <c r="I1035" s="5">
        <v>1684.8033370000001</v>
      </c>
      <c r="J1035" s="6">
        <v>55483.30328</v>
      </c>
    </row>
    <row r="1036" spans="1:10" ht="16" thickBot="1">
      <c r="A1036" s="7" t="s">
        <v>1044</v>
      </c>
      <c r="B1036" s="5">
        <v>12388.828996</v>
      </c>
      <c r="C1036" s="5">
        <v>2351.6840689999999</v>
      </c>
      <c r="D1036" s="5">
        <v>3691.4950520000002</v>
      </c>
      <c r="E1036" s="5">
        <v>1186.4655640000001</v>
      </c>
      <c r="F1036" s="5">
        <v>19743.460784999999</v>
      </c>
      <c r="G1036" s="5">
        <v>4474.0961370000005</v>
      </c>
      <c r="H1036" s="5">
        <v>9731.3915259999994</v>
      </c>
      <c r="I1036" s="5">
        <v>1684.50549</v>
      </c>
      <c r="J1036" s="6">
        <v>55251.927618000002</v>
      </c>
    </row>
    <row r="1037" spans="1:10" ht="16" thickBot="1">
      <c r="A1037" s="7" t="s">
        <v>1045</v>
      </c>
      <c r="B1037" s="5">
        <v>12386.720950999999</v>
      </c>
      <c r="C1037" s="5">
        <v>2360.063885</v>
      </c>
      <c r="D1037" s="5">
        <v>3671.0553669999999</v>
      </c>
      <c r="E1037" s="5">
        <v>1188.9968799999999</v>
      </c>
      <c r="F1037" s="5">
        <v>19819.152865</v>
      </c>
      <c r="G1037" s="5">
        <v>4463.4535640000004</v>
      </c>
      <c r="H1037" s="5">
        <v>9816.7001</v>
      </c>
      <c r="I1037" s="5">
        <v>1698.8076960000001</v>
      </c>
      <c r="J1037" s="6">
        <v>55404.951308999996</v>
      </c>
    </row>
    <row r="1038" spans="1:10" ht="16" thickBot="1">
      <c r="A1038" s="7" t="s">
        <v>1046</v>
      </c>
      <c r="B1038" s="5">
        <v>12507.502712</v>
      </c>
      <c r="C1038" s="5">
        <v>2383.5492559999998</v>
      </c>
      <c r="D1038" s="5">
        <v>3671.5330530000001</v>
      </c>
      <c r="E1038" s="5">
        <v>1204.8181400000001</v>
      </c>
      <c r="F1038" s="5">
        <v>20092.856323</v>
      </c>
      <c r="G1038" s="5">
        <v>4525.3946980000001</v>
      </c>
      <c r="H1038" s="5">
        <v>9975.2520679999998</v>
      </c>
      <c r="I1038" s="5">
        <v>1721.727521</v>
      </c>
      <c r="J1038" s="6">
        <v>56082.633772000001</v>
      </c>
    </row>
    <row r="1039" spans="1:10" ht="16" thickBot="1">
      <c r="A1039" s="7" t="s">
        <v>1047</v>
      </c>
      <c r="B1039" s="5">
        <v>12774.850683999999</v>
      </c>
      <c r="C1039" s="5">
        <v>2447.0134629999998</v>
      </c>
      <c r="D1039" s="5">
        <v>3688.5444040000002</v>
      </c>
      <c r="E1039" s="5">
        <v>1229.7885630000001</v>
      </c>
      <c r="F1039" s="5">
        <v>20588.454152999999</v>
      </c>
      <c r="G1039" s="5">
        <v>4653.3927880000001</v>
      </c>
      <c r="H1039" s="5">
        <v>10259.213180999999</v>
      </c>
      <c r="I1039" s="5">
        <v>1753.196001</v>
      </c>
      <c r="J1039" s="6">
        <v>57394.453237000002</v>
      </c>
    </row>
    <row r="1040" spans="1:10" ht="16" thickBot="1">
      <c r="A1040" s="7" t="s">
        <v>1048</v>
      </c>
      <c r="B1040" s="5">
        <v>13147.313910000001</v>
      </c>
      <c r="C1040" s="5">
        <v>2520.6155899999999</v>
      </c>
      <c r="D1040" s="5">
        <v>3697.4239080000002</v>
      </c>
      <c r="E1040" s="5">
        <v>1254.3080970000001</v>
      </c>
      <c r="F1040" s="5">
        <v>21172.573337999998</v>
      </c>
      <c r="G1040" s="5">
        <v>4818.6576709999999</v>
      </c>
      <c r="H1040" s="5">
        <v>10594.323143</v>
      </c>
      <c r="I1040" s="5">
        <v>1791.9983400000001</v>
      </c>
      <c r="J1040" s="6">
        <v>58997.213995999999</v>
      </c>
    </row>
    <row r="1041" spans="1:10" ht="16" thickBot="1">
      <c r="A1041" s="7" t="s">
        <v>1049</v>
      </c>
      <c r="B1041" s="5">
        <v>13453.939595</v>
      </c>
      <c r="C1041" s="5">
        <v>2568.7749600000002</v>
      </c>
      <c r="D1041" s="5">
        <v>3724.6310309999999</v>
      </c>
      <c r="E1041" s="5">
        <v>1282.789139</v>
      </c>
      <c r="F1041" s="5">
        <v>21723.644157999999</v>
      </c>
      <c r="G1041" s="5">
        <v>4977.4267250000003</v>
      </c>
      <c r="H1041" s="5">
        <v>10910.156004</v>
      </c>
      <c r="I1041" s="5">
        <v>1828.423767</v>
      </c>
      <c r="J1041" s="6">
        <v>60469.785379000001</v>
      </c>
    </row>
    <row r="1042" spans="1:10" ht="16" thickBot="1">
      <c r="A1042" s="7" t="s">
        <v>1050</v>
      </c>
      <c r="B1042" s="5">
        <v>13759.571717000001</v>
      </c>
      <c r="C1042" s="5">
        <v>2625.5576759999999</v>
      </c>
      <c r="D1042" s="5">
        <v>3727.2176829999999</v>
      </c>
      <c r="E1042" s="5">
        <v>1317.7794940000001</v>
      </c>
      <c r="F1042" s="5">
        <v>22404.322049999999</v>
      </c>
      <c r="G1042" s="5">
        <v>5173.8308390000002</v>
      </c>
      <c r="H1042" s="5">
        <v>11176.801939999999</v>
      </c>
      <c r="I1042" s="5">
        <v>1862.0285180000001</v>
      </c>
      <c r="J1042" s="6">
        <v>62047.109916000001</v>
      </c>
    </row>
    <row r="1043" spans="1:10" ht="16" thickBot="1">
      <c r="A1043" s="7" t="s">
        <v>1051</v>
      </c>
      <c r="B1043" s="5">
        <v>14098.989051</v>
      </c>
      <c r="C1043" s="5">
        <v>2672.1562020000001</v>
      </c>
      <c r="D1043" s="5">
        <v>3701.7214290000002</v>
      </c>
      <c r="E1043" s="5">
        <v>1334.3498569999999</v>
      </c>
      <c r="F1043" s="5">
        <v>22984.606144000001</v>
      </c>
      <c r="G1043" s="5">
        <v>5350.7023250000002</v>
      </c>
      <c r="H1043" s="5">
        <v>11453.389412</v>
      </c>
      <c r="I1043" s="5">
        <v>1899.4527599999999</v>
      </c>
      <c r="J1043" s="6">
        <v>63495.367180000001</v>
      </c>
    </row>
    <row r="1044" spans="1:10" ht="16" thickBot="1">
      <c r="A1044" s="7" t="s">
        <v>1052</v>
      </c>
      <c r="B1044" s="5">
        <v>14182.783691000001</v>
      </c>
      <c r="C1044" s="5">
        <v>2717.846865</v>
      </c>
      <c r="D1044" s="5">
        <v>3701.6222819999998</v>
      </c>
      <c r="E1044" s="5">
        <v>1322.645147</v>
      </c>
      <c r="F1044" s="5">
        <v>23198.370687999999</v>
      </c>
      <c r="G1044" s="5">
        <v>5437.9104459999999</v>
      </c>
      <c r="H1044" s="5">
        <v>11663.153968000001</v>
      </c>
      <c r="I1044" s="5">
        <v>1907.7342759999999</v>
      </c>
      <c r="J1044" s="6">
        <v>64132.067362000002</v>
      </c>
    </row>
    <row r="1045" spans="1:10" ht="16" thickBot="1">
      <c r="A1045" s="7" t="s">
        <v>1053</v>
      </c>
      <c r="B1045" s="5">
        <v>14067.317437</v>
      </c>
      <c r="C1045" s="5">
        <v>2692.8271850000001</v>
      </c>
      <c r="D1045" s="5">
        <v>3669.5348640000002</v>
      </c>
      <c r="E1045" s="5">
        <v>1276.406174</v>
      </c>
      <c r="F1045" s="5">
        <v>22848.243957999999</v>
      </c>
      <c r="G1045" s="5">
        <v>5469.7471210000003</v>
      </c>
      <c r="H1045" s="5">
        <v>11664.950414000001</v>
      </c>
      <c r="I1045" s="5">
        <v>1902.430738</v>
      </c>
      <c r="J1045" s="6">
        <v>63591.457890999998</v>
      </c>
    </row>
    <row r="1046" spans="1:10" ht="16" thickBot="1">
      <c r="A1046" s="7" t="s">
        <v>1054</v>
      </c>
      <c r="B1046" s="5">
        <v>13935.610928</v>
      </c>
      <c r="C1046" s="5">
        <v>2646.2770679999999</v>
      </c>
      <c r="D1046" s="5">
        <v>3629.5697610000002</v>
      </c>
      <c r="E1046" s="5">
        <v>1208.1056289999999</v>
      </c>
      <c r="F1046" s="5">
        <v>21833.629868</v>
      </c>
      <c r="G1046" s="5">
        <v>5435.2737649999999</v>
      </c>
      <c r="H1046" s="5">
        <v>11525.0717</v>
      </c>
      <c r="I1046" s="5">
        <v>1888.421732</v>
      </c>
      <c r="J1046" s="6">
        <v>62101.960450999999</v>
      </c>
    </row>
    <row r="1047" spans="1:10" ht="16" thickBot="1">
      <c r="A1047" s="7" t="s">
        <v>1055</v>
      </c>
      <c r="B1047" s="5">
        <v>13777.802752</v>
      </c>
      <c r="C1047" s="5">
        <v>2584.0673320000001</v>
      </c>
      <c r="D1047" s="5">
        <v>3597.8632480000001</v>
      </c>
      <c r="E1047" s="5">
        <v>1146.0209199999999</v>
      </c>
      <c r="F1047" s="5">
        <v>20458.070322</v>
      </c>
      <c r="G1047" s="5">
        <v>5382.5326089999999</v>
      </c>
      <c r="H1047" s="5">
        <v>11379.840077999999</v>
      </c>
      <c r="I1047" s="5">
        <v>1854.1272570000001</v>
      </c>
      <c r="J1047" s="6">
        <v>60180.324518000001</v>
      </c>
    </row>
    <row r="1048" spans="1:10" ht="16" thickBot="1">
      <c r="A1048" s="7" t="s">
        <v>1056</v>
      </c>
      <c r="B1048" s="5">
        <v>13622.164798</v>
      </c>
      <c r="C1048" s="5">
        <v>2510.3628370000001</v>
      </c>
      <c r="D1048" s="5">
        <v>3596.0385200000001</v>
      </c>
      <c r="E1048" s="5">
        <v>1107.9264499999999</v>
      </c>
      <c r="F1048" s="5">
        <v>19332.470377000001</v>
      </c>
      <c r="G1048" s="5">
        <v>5334.3294800000003</v>
      </c>
      <c r="H1048" s="5">
        <v>11247.430444</v>
      </c>
      <c r="I1048" s="5">
        <v>1820.19056</v>
      </c>
      <c r="J1048" s="6">
        <v>58570.913465999998</v>
      </c>
    </row>
    <row r="1049" spans="1:10" ht="16" thickBot="1">
      <c r="A1049" s="7" t="s">
        <v>1057</v>
      </c>
      <c r="B1049" s="5">
        <v>13457.269184999999</v>
      </c>
      <c r="C1049" s="5">
        <v>2467.532796</v>
      </c>
      <c r="D1049" s="5">
        <v>3588.571222</v>
      </c>
      <c r="E1049" s="5">
        <v>1094.3247799999999</v>
      </c>
      <c r="F1049" s="5">
        <v>18645.384538999999</v>
      </c>
      <c r="G1049" s="5">
        <v>5325.0138980000002</v>
      </c>
      <c r="H1049" s="5">
        <v>11123.552514999999</v>
      </c>
      <c r="I1049" s="5">
        <v>1804.213295</v>
      </c>
      <c r="J1049" s="6">
        <v>57505.862230999999</v>
      </c>
    </row>
    <row r="1050" spans="1:10" ht="16" thickBot="1">
      <c r="A1050" s="7" t="s">
        <v>1058</v>
      </c>
      <c r="B1050" s="5">
        <v>13421.482067000001</v>
      </c>
      <c r="C1050" s="5">
        <v>2498.7226580000001</v>
      </c>
      <c r="D1050" s="5">
        <v>3588.5439329999999</v>
      </c>
      <c r="E1050" s="5">
        <v>1112.107395</v>
      </c>
      <c r="F1050" s="5">
        <v>18751.94341</v>
      </c>
      <c r="G1050" s="5">
        <v>5337.6396269999996</v>
      </c>
      <c r="H1050" s="5">
        <v>11129.941153</v>
      </c>
      <c r="I1050" s="5">
        <v>1809.386113</v>
      </c>
      <c r="J1050" s="6">
        <v>57649.766356</v>
      </c>
    </row>
    <row r="1051" spans="1:10" ht="16" thickBot="1">
      <c r="A1051" s="7" t="s">
        <v>1059</v>
      </c>
      <c r="B1051" s="5">
        <v>13553.728383</v>
      </c>
      <c r="C1051" s="5">
        <v>2557.7434349999999</v>
      </c>
      <c r="D1051" s="5">
        <v>3593.9595939999999</v>
      </c>
      <c r="E1051" s="5">
        <v>1147.266128</v>
      </c>
      <c r="F1051" s="5">
        <v>19471.815282</v>
      </c>
      <c r="G1051" s="5">
        <v>5422.143693</v>
      </c>
      <c r="H1051" s="5">
        <v>11282.580074</v>
      </c>
      <c r="I1051" s="5">
        <v>1821.2567389999999</v>
      </c>
      <c r="J1051" s="6">
        <v>58850.493327999997</v>
      </c>
    </row>
    <row r="1052" spans="1:10" ht="16" thickBot="1">
      <c r="A1052" s="7" t="s">
        <v>1060</v>
      </c>
      <c r="B1052" s="5">
        <v>13932.274547999999</v>
      </c>
      <c r="C1052" s="5">
        <v>2619.3064079999999</v>
      </c>
      <c r="D1052" s="5">
        <v>3609.2867470000001</v>
      </c>
      <c r="E1052" s="5">
        <v>1191.089275</v>
      </c>
      <c r="F1052" s="5">
        <v>20381.203560999998</v>
      </c>
      <c r="G1052" s="5">
        <v>5554.5265980000004</v>
      </c>
      <c r="H1052" s="5">
        <v>11446.271232999999</v>
      </c>
      <c r="I1052" s="5">
        <v>1851.168001</v>
      </c>
      <c r="J1052" s="6">
        <v>60585.126369999998</v>
      </c>
    </row>
    <row r="1053" spans="1:10" ht="16" thickBot="1">
      <c r="A1053" s="7" t="s">
        <v>1061</v>
      </c>
      <c r="B1053" s="5">
        <v>13951.888677000001</v>
      </c>
      <c r="C1053" s="5">
        <v>2620.486903</v>
      </c>
      <c r="D1053" s="5">
        <v>3632.356311</v>
      </c>
      <c r="E1053" s="5">
        <v>1209.1116939999999</v>
      </c>
      <c r="F1053" s="5">
        <v>20563.465853999998</v>
      </c>
      <c r="G1053" s="5">
        <v>5600.6840830000001</v>
      </c>
      <c r="H1053" s="5">
        <v>11370.114634</v>
      </c>
      <c r="I1053" s="5">
        <v>1850.792062</v>
      </c>
      <c r="J1053" s="6">
        <v>60798.900218000002</v>
      </c>
    </row>
    <row r="1054" spans="1:10" ht="16" thickBot="1">
      <c r="A1054" s="7" t="s">
        <v>1062</v>
      </c>
      <c r="B1054" s="5">
        <v>13777.543738</v>
      </c>
      <c r="C1054" s="5">
        <v>2583.8415770000001</v>
      </c>
      <c r="D1054" s="5">
        <v>3601.540692</v>
      </c>
      <c r="E1054" s="5">
        <v>1211.55224</v>
      </c>
      <c r="F1054" s="5">
        <v>20422.796663000001</v>
      </c>
      <c r="G1054" s="5">
        <v>5554.8942740000002</v>
      </c>
      <c r="H1054" s="5">
        <v>11203.93201</v>
      </c>
      <c r="I1054" s="5">
        <v>1829.2312770000001</v>
      </c>
      <c r="J1054" s="6">
        <v>60185.332470000001</v>
      </c>
    </row>
    <row r="1055" spans="1:10" ht="16" thickBot="1">
      <c r="A1055" s="7" t="s">
        <v>1063</v>
      </c>
      <c r="B1055" s="5">
        <v>13545.893153000001</v>
      </c>
      <c r="C1055" s="5">
        <v>2528.569915</v>
      </c>
      <c r="D1055" s="5">
        <v>3540.8484939999998</v>
      </c>
      <c r="E1055" s="5">
        <v>1202.339639</v>
      </c>
      <c r="F1055" s="5">
        <v>20151.402730999998</v>
      </c>
      <c r="G1055" s="5">
        <v>5474.4671209999997</v>
      </c>
      <c r="H1055" s="5">
        <v>10935.896814</v>
      </c>
      <c r="I1055" s="5">
        <v>1778.1453389999999</v>
      </c>
      <c r="J1055" s="6">
        <v>59157.563204999999</v>
      </c>
    </row>
    <row r="1056" spans="1:10" ht="16" thickBot="1">
      <c r="A1056" s="7" t="s">
        <v>1064</v>
      </c>
      <c r="B1056" s="5">
        <v>13168.774192000001</v>
      </c>
      <c r="C1056" s="5">
        <v>2450.3578010000001</v>
      </c>
      <c r="D1056" s="5">
        <v>3482.9734239999998</v>
      </c>
      <c r="E1056" s="5">
        <v>1178.4129869999999</v>
      </c>
      <c r="F1056" s="5">
        <v>19694.302931999999</v>
      </c>
      <c r="G1056" s="5">
        <v>5325.8371539999998</v>
      </c>
      <c r="H1056" s="5">
        <v>10559.879142</v>
      </c>
      <c r="I1056" s="5">
        <v>1718.4741369999999</v>
      </c>
      <c r="J1056" s="6">
        <v>57579.011767999997</v>
      </c>
    </row>
    <row r="1057" spans="1:10" ht="16" thickBot="1">
      <c r="A1057" s="7" t="s">
        <v>1065</v>
      </c>
      <c r="B1057" s="5">
        <v>12822.675046</v>
      </c>
      <c r="C1057" s="5">
        <v>2396.1191119999999</v>
      </c>
      <c r="D1057" s="5">
        <v>3433.0707170000001</v>
      </c>
      <c r="E1057" s="5">
        <v>1159.888788</v>
      </c>
      <c r="F1057" s="5">
        <v>19327.951690000002</v>
      </c>
      <c r="G1057" s="5">
        <v>5193.7928000000002</v>
      </c>
      <c r="H1057" s="5">
        <v>10268.839362999999</v>
      </c>
      <c r="I1057" s="5">
        <v>1669.2620320000001</v>
      </c>
      <c r="J1057" s="6">
        <v>56271.599547999998</v>
      </c>
    </row>
    <row r="1058" spans="1:10" ht="16" thickBot="1">
      <c r="A1058" s="7" t="s">
        <v>1066</v>
      </c>
      <c r="B1058" s="5">
        <v>12548.807713</v>
      </c>
      <c r="C1058" s="5">
        <v>2359.3535459999998</v>
      </c>
      <c r="D1058" s="5">
        <v>3354.2173210000001</v>
      </c>
      <c r="E1058" s="5">
        <v>1151.8769830000001</v>
      </c>
      <c r="F1058" s="5">
        <v>19096.900862999999</v>
      </c>
      <c r="G1058" s="5">
        <v>5076.8550610000002</v>
      </c>
      <c r="H1058" s="5">
        <v>10035.231962</v>
      </c>
      <c r="I1058" s="5">
        <v>1659.368872</v>
      </c>
      <c r="J1058" s="6">
        <v>55282.612321000001</v>
      </c>
    </row>
    <row r="1059" spans="1:10" ht="16" thickBot="1">
      <c r="A1059" s="7" t="s">
        <v>1067</v>
      </c>
      <c r="B1059" s="5">
        <v>12335.318015000001</v>
      </c>
      <c r="C1059" s="5">
        <v>2347.685101</v>
      </c>
      <c r="D1059" s="5">
        <v>3317.851631</v>
      </c>
      <c r="E1059" s="5">
        <v>1153.5014040000001</v>
      </c>
      <c r="F1059" s="5">
        <v>19066.983652999999</v>
      </c>
      <c r="G1059" s="5">
        <v>4975.1518800000003</v>
      </c>
      <c r="H1059" s="5">
        <v>9895.5800190000009</v>
      </c>
      <c r="I1059" s="5">
        <v>1654.6361629999999</v>
      </c>
      <c r="J1059" s="6">
        <v>54746.707865999997</v>
      </c>
    </row>
    <row r="1060" spans="1:10" ht="16" thickBot="1">
      <c r="A1060" s="7" t="s">
        <v>1068</v>
      </c>
      <c r="B1060" s="5">
        <v>12222.390662</v>
      </c>
      <c r="C1060" s="5">
        <v>2345.2414920000001</v>
      </c>
      <c r="D1060" s="5">
        <v>3279.5874570000001</v>
      </c>
      <c r="E1060" s="5">
        <v>1158.9756789999999</v>
      </c>
      <c r="F1060" s="5">
        <v>19312.954878</v>
      </c>
      <c r="G1060" s="5">
        <v>4891.9078689999997</v>
      </c>
      <c r="H1060" s="5">
        <v>9827.2627929999999</v>
      </c>
      <c r="I1060" s="5">
        <v>1663.0693249999999</v>
      </c>
      <c r="J1060" s="6">
        <v>54701.390156000001</v>
      </c>
    </row>
    <row r="1061" spans="1:10" ht="16" thickBot="1">
      <c r="A1061" s="7" t="s">
        <v>1069</v>
      </c>
      <c r="B1061" s="5">
        <v>12129.199493</v>
      </c>
      <c r="C1061" s="5">
        <v>2368.7808730000002</v>
      </c>
      <c r="D1061" s="5">
        <v>3262.5207150000001</v>
      </c>
      <c r="E1061" s="5">
        <v>1168.6854020000001</v>
      </c>
      <c r="F1061" s="5">
        <v>19677.874703000001</v>
      </c>
      <c r="G1061" s="5">
        <v>4879.5696710000002</v>
      </c>
      <c r="H1061" s="5">
        <v>9843.5328050000007</v>
      </c>
      <c r="I1061" s="5">
        <v>1674.9381069999999</v>
      </c>
      <c r="J1061" s="6">
        <v>55005.101768</v>
      </c>
    </row>
    <row r="1062" spans="1:10" ht="16" thickBot="1">
      <c r="A1062" s="7" t="s">
        <v>1070</v>
      </c>
      <c r="B1062" s="5">
        <v>12160.022531000001</v>
      </c>
      <c r="C1062" s="5">
        <v>2417.1335009999998</v>
      </c>
      <c r="D1062" s="5">
        <v>3240.1915239999998</v>
      </c>
      <c r="E1062" s="5">
        <v>1187.9687409999999</v>
      </c>
      <c r="F1062" s="5">
        <v>20066.414861000001</v>
      </c>
      <c r="G1062" s="5">
        <v>4896.4672700000001</v>
      </c>
      <c r="H1062" s="5">
        <v>9965.0501960000001</v>
      </c>
      <c r="I1062" s="5">
        <v>1696.9201330000001</v>
      </c>
      <c r="J1062" s="6">
        <v>55630.168758</v>
      </c>
    </row>
    <row r="1063" spans="1:10" ht="16" thickBot="1">
      <c r="A1063" s="7" t="s">
        <v>1071</v>
      </c>
      <c r="B1063" s="5">
        <v>12336.636666</v>
      </c>
      <c r="C1063" s="5">
        <v>2475.1038659999999</v>
      </c>
      <c r="D1063" s="5">
        <v>3240.357563</v>
      </c>
      <c r="E1063" s="5">
        <v>1222.244461</v>
      </c>
      <c r="F1063" s="5">
        <v>20545.720017</v>
      </c>
      <c r="G1063" s="5">
        <v>4966.8240839999999</v>
      </c>
      <c r="H1063" s="5">
        <v>10169.348715</v>
      </c>
      <c r="I1063" s="5">
        <v>1724.21837</v>
      </c>
      <c r="J1063" s="6">
        <v>56680.453742999998</v>
      </c>
    </row>
    <row r="1064" spans="1:10" ht="16" thickBot="1">
      <c r="A1064" s="7" t="s">
        <v>1072</v>
      </c>
      <c r="B1064" s="5">
        <v>12646.377726000001</v>
      </c>
      <c r="C1064" s="5">
        <v>2532.780921</v>
      </c>
      <c r="D1064" s="5">
        <v>3214.4913940000001</v>
      </c>
      <c r="E1064" s="5">
        <v>1253.93164</v>
      </c>
      <c r="F1064" s="5">
        <v>21087.867490000001</v>
      </c>
      <c r="G1064" s="5">
        <v>5080.1912199999997</v>
      </c>
      <c r="H1064" s="5">
        <v>10487.095144999999</v>
      </c>
      <c r="I1064" s="5">
        <v>1768.7385650000001</v>
      </c>
      <c r="J1064" s="6">
        <v>58071.474099999999</v>
      </c>
    </row>
    <row r="1065" spans="1:10" ht="16" thickBot="1">
      <c r="A1065" s="7" t="s">
        <v>1073</v>
      </c>
      <c r="B1065" s="5">
        <v>12952.094874</v>
      </c>
      <c r="C1065" s="5">
        <v>2619.2993900000001</v>
      </c>
      <c r="D1065" s="5">
        <v>3211.826235</v>
      </c>
      <c r="E1065" s="5">
        <v>1294.2250879999999</v>
      </c>
      <c r="F1065" s="5">
        <v>21615.523044000001</v>
      </c>
      <c r="G1065" s="5">
        <v>5210.7539210000004</v>
      </c>
      <c r="H1065" s="5">
        <v>10796.961257000001</v>
      </c>
      <c r="I1065" s="5">
        <v>1810.3927699999999</v>
      </c>
      <c r="J1065" s="6">
        <v>59511.076578</v>
      </c>
    </row>
    <row r="1066" spans="1:10" ht="16" thickBot="1">
      <c r="A1066" s="7" t="s">
        <v>1074</v>
      </c>
      <c r="B1066" s="5">
        <v>13298.491067000001</v>
      </c>
      <c r="C1066" s="5">
        <v>2698.4470299999998</v>
      </c>
      <c r="D1066" s="5">
        <v>3186.9763050000001</v>
      </c>
      <c r="E1066" s="5">
        <v>1338.9756190000001</v>
      </c>
      <c r="F1066" s="5">
        <v>22389.053421000001</v>
      </c>
      <c r="G1066" s="5">
        <v>5356.637401</v>
      </c>
      <c r="H1066" s="5">
        <v>11155.768343</v>
      </c>
      <c r="I1066" s="5">
        <v>1875.6440480000001</v>
      </c>
      <c r="J1066" s="6">
        <v>61299.993234000001</v>
      </c>
    </row>
    <row r="1067" spans="1:10" ht="16" thickBot="1">
      <c r="A1067" s="7" t="s">
        <v>1075</v>
      </c>
      <c r="B1067" s="5">
        <v>13676.441808</v>
      </c>
      <c r="C1067" s="5">
        <v>2746.0145160000002</v>
      </c>
      <c r="D1067" s="5">
        <v>3150.6753480000002</v>
      </c>
      <c r="E1067" s="5">
        <v>1372.4951370000001</v>
      </c>
      <c r="F1067" s="5">
        <v>23105.796450000002</v>
      </c>
      <c r="G1067" s="5">
        <v>5548.8511959999996</v>
      </c>
      <c r="H1067" s="5">
        <v>11566.677188</v>
      </c>
      <c r="I1067" s="5">
        <v>1905.4724189999999</v>
      </c>
      <c r="J1067" s="6">
        <v>63072.424061999998</v>
      </c>
    </row>
    <row r="1068" spans="1:10" ht="16" thickBot="1">
      <c r="A1068" s="7" t="s">
        <v>1076</v>
      </c>
      <c r="B1068" s="5">
        <v>13978.946916000001</v>
      </c>
      <c r="C1068" s="5">
        <v>2764.2336439999999</v>
      </c>
      <c r="D1068" s="5">
        <v>3106.463612</v>
      </c>
      <c r="E1068" s="5">
        <v>1379.5789729999999</v>
      </c>
      <c r="F1068" s="5">
        <v>23555.054930999999</v>
      </c>
      <c r="G1068" s="5">
        <v>5631.1916170000004</v>
      </c>
      <c r="H1068" s="5">
        <v>11864.871816000001</v>
      </c>
      <c r="I1068" s="5">
        <v>1904.8923890000001</v>
      </c>
      <c r="J1068" s="6">
        <v>64185.233897999999</v>
      </c>
    </row>
    <row r="1069" spans="1:10" ht="16" thickBot="1">
      <c r="A1069" s="7" t="s">
        <v>1077</v>
      </c>
      <c r="B1069" s="5">
        <v>14249.62074</v>
      </c>
      <c r="C1069" s="5">
        <v>2765.6537349999999</v>
      </c>
      <c r="D1069" s="5">
        <v>3058.668189</v>
      </c>
      <c r="E1069" s="5">
        <v>1385.8563830000001</v>
      </c>
      <c r="F1069" s="5">
        <v>23818.314187</v>
      </c>
      <c r="G1069" s="5">
        <v>5622.6636239999998</v>
      </c>
      <c r="H1069" s="5">
        <v>12049.773687000001</v>
      </c>
      <c r="I1069" s="5">
        <v>1913.605069</v>
      </c>
      <c r="J1069" s="6">
        <v>64864.155614000003</v>
      </c>
    </row>
    <row r="1070" spans="1:10" ht="16" thickBot="1">
      <c r="A1070" s="7" t="s">
        <v>1078</v>
      </c>
      <c r="B1070" s="5">
        <v>14252.123851</v>
      </c>
      <c r="C1070" s="5">
        <v>2763.7990220000002</v>
      </c>
      <c r="D1070" s="5">
        <v>3045.400905</v>
      </c>
      <c r="E1070" s="5">
        <v>1381.480487</v>
      </c>
      <c r="F1070" s="5">
        <v>23929.091107</v>
      </c>
      <c r="G1070" s="5">
        <v>5584.5225479999999</v>
      </c>
      <c r="H1070" s="5">
        <v>12180.474819999999</v>
      </c>
      <c r="I1070" s="5">
        <v>1910.559473</v>
      </c>
      <c r="J1070" s="6">
        <v>65047.452213999997</v>
      </c>
    </row>
    <row r="1071" spans="1:10" ht="16" thickBot="1">
      <c r="A1071" s="7" t="s">
        <v>1079</v>
      </c>
      <c r="B1071" s="5">
        <v>14299.559252999999</v>
      </c>
      <c r="C1071" s="5">
        <v>2762.458142</v>
      </c>
      <c r="D1071" s="5">
        <v>2985.5400119999999</v>
      </c>
      <c r="E1071" s="5">
        <v>1367.235099</v>
      </c>
      <c r="F1071" s="5">
        <v>23912.791561999999</v>
      </c>
      <c r="G1071" s="5">
        <v>5576.0476740000004</v>
      </c>
      <c r="H1071" s="5">
        <v>12215.539187</v>
      </c>
      <c r="I1071" s="5">
        <v>1909.73047</v>
      </c>
      <c r="J1071" s="6">
        <v>65028.901398000002</v>
      </c>
    </row>
    <row r="1072" spans="1:10" ht="16" thickBot="1">
      <c r="A1072" s="7" t="s">
        <v>1080</v>
      </c>
      <c r="B1072" s="5">
        <v>14373.984946</v>
      </c>
      <c r="C1072" s="5">
        <v>2746.5381029999999</v>
      </c>
      <c r="D1072" s="5">
        <v>2929.8546000000001</v>
      </c>
      <c r="E1072" s="5">
        <v>1359.371582</v>
      </c>
      <c r="F1072" s="5">
        <v>23973.467955</v>
      </c>
      <c r="G1072" s="5">
        <v>5593.5756520000004</v>
      </c>
      <c r="H1072" s="5">
        <v>12285.264793</v>
      </c>
      <c r="I1072" s="5">
        <v>1926.4912300000001</v>
      </c>
      <c r="J1072" s="6">
        <v>65188.548863000004</v>
      </c>
    </row>
    <row r="1073" spans="1:10" ht="16" thickBot="1">
      <c r="A1073" s="7" t="s">
        <v>1081</v>
      </c>
      <c r="B1073" s="5">
        <v>14493.202855</v>
      </c>
      <c r="C1073" s="5">
        <v>2747.9038730000002</v>
      </c>
      <c r="D1073" s="5">
        <v>2876.835986</v>
      </c>
      <c r="E1073" s="5">
        <v>1358.132108</v>
      </c>
      <c r="F1073" s="5">
        <v>24161.123373999999</v>
      </c>
      <c r="G1073" s="5">
        <v>5613.0305829999998</v>
      </c>
      <c r="H1073" s="5">
        <v>12362.491991999999</v>
      </c>
      <c r="I1073" s="5">
        <v>1944.0137480000001</v>
      </c>
      <c r="J1073" s="6">
        <v>65556.734519000005</v>
      </c>
    </row>
    <row r="1074" spans="1:10" ht="16" thickBot="1">
      <c r="A1074" s="7" t="s">
        <v>1082</v>
      </c>
      <c r="B1074" s="5">
        <v>14628.465190000001</v>
      </c>
      <c r="C1074" s="5">
        <v>2799.974455</v>
      </c>
      <c r="D1074" s="5">
        <v>2840.5602250000002</v>
      </c>
      <c r="E1074" s="5">
        <v>1366.376835</v>
      </c>
      <c r="F1074" s="5">
        <v>24590.036929999998</v>
      </c>
      <c r="G1074" s="5">
        <v>5704.5331759999999</v>
      </c>
      <c r="H1074" s="5">
        <v>12562.860499</v>
      </c>
      <c r="I1074" s="5">
        <v>1975.2104420000001</v>
      </c>
      <c r="J1074" s="6">
        <v>66468.017752</v>
      </c>
    </row>
    <row r="1075" spans="1:10" ht="16" thickBot="1">
      <c r="A1075" s="7" t="s">
        <v>1083</v>
      </c>
      <c r="B1075" s="5">
        <v>15012.600709</v>
      </c>
      <c r="C1075" s="5">
        <v>2871.9687979999999</v>
      </c>
      <c r="D1075" s="5">
        <v>2841.5546479999998</v>
      </c>
      <c r="E1075" s="5">
        <v>1396.530199</v>
      </c>
      <c r="F1075" s="5">
        <v>25239.795939</v>
      </c>
      <c r="G1075" s="5">
        <v>5855.5411990000002</v>
      </c>
      <c r="H1075" s="5">
        <v>12860.952182000001</v>
      </c>
      <c r="I1075" s="5">
        <v>2015.881711</v>
      </c>
      <c r="J1075" s="6">
        <v>68094.825385999997</v>
      </c>
    </row>
    <row r="1076" spans="1:10" ht="16" thickBot="1">
      <c r="A1076" s="7" t="s">
        <v>1084</v>
      </c>
      <c r="B1076" s="5">
        <v>15283.884970999999</v>
      </c>
      <c r="C1076" s="5">
        <v>2930.8231310000001</v>
      </c>
      <c r="D1076" s="5">
        <v>2863.652955</v>
      </c>
      <c r="E1076" s="5">
        <v>1421.3009460000001</v>
      </c>
      <c r="F1076" s="5">
        <v>25851.501029999999</v>
      </c>
      <c r="G1076" s="5">
        <v>6082.6518489999999</v>
      </c>
      <c r="H1076" s="5">
        <v>13136.365502000001</v>
      </c>
      <c r="I1076" s="5">
        <v>2064.906516</v>
      </c>
      <c r="J1076" s="6">
        <v>69635.086899999995</v>
      </c>
    </row>
    <row r="1077" spans="1:10" ht="16" thickBot="1">
      <c r="A1077" s="7" t="s">
        <v>1085</v>
      </c>
      <c r="B1077" s="5">
        <v>15229.473512</v>
      </c>
      <c r="C1077" s="5">
        <v>2945.5157079999999</v>
      </c>
      <c r="D1077" s="5">
        <v>2837.8031369999999</v>
      </c>
      <c r="E1077" s="5">
        <v>1417.1650649999999</v>
      </c>
      <c r="F1077" s="5">
        <v>25824.449400000001</v>
      </c>
      <c r="G1077" s="5">
        <v>6164.9191119999996</v>
      </c>
      <c r="H1077" s="5">
        <v>13188.562953000001</v>
      </c>
      <c r="I1077" s="5">
        <v>2084.5962159999999</v>
      </c>
      <c r="J1077" s="6">
        <v>69692.485102999999</v>
      </c>
    </row>
    <row r="1078" spans="1:10" ht="16" thickBot="1">
      <c r="A1078" s="7" t="s">
        <v>1086</v>
      </c>
      <c r="B1078" s="5">
        <v>15105.672329999999</v>
      </c>
      <c r="C1078" s="5">
        <v>2949.1985169999998</v>
      </c>
      <c r="D1078" s="5">
        <v>2789.5700579999998</v>
      </c>
      <c r="E1078" s="5">
        <v>1407.6435160000001</v>
      </c>
      <c r="F1078" s="5">
        <v>25631.525453999999</v>
      </c>
      <c r="G1078" s="5">
        <v>6192.2529469999999</v>
      </c>
      <c r="H1078" s="5">
        <v>13138.362682000001</v>
      </c>
      <c r="I1078" s="5">
        <v>2110.0211479999998</v>
      </c>
      <c r="J1078" s="6">
        <v>69324.246652999995</v>
      </c>
    </row>
    <row r="1079" spans="1:10" ht="16" thickBot="1">
      <c r="A1079" s="7" t="s">
        <v>1087</v>
      </c>
      <c r="B1079" s="5">
        <v>14914.848493</v>
      </c>
      <c r="C1079" s="5">
        <v>2930.927424</v>
      </c>
      <c r="D1079" s="5">
        <v>2726.7363270000001</v>
      </c>
      <c r="E1079" s="5">
        <v>1392.92274</v>
      </c>
      <c r="F1079" s="5">
        <v>25228.680979000001</v>
      </c>
      <c r="G1079" s="5">
        <v>6167.4206039999999</v>
      </c>
      <c r="H1079" s="5">
        <v>13019.420469000001</v>
      </c>
      <c r="I1079" s="5">
        <v>2092.9764989999999</v>
      </c>
      <c r="J1079" s="6">
        <v>68473.933535999997</v>
      </c>
    </row>
    <row r="1080" spans="1:10" ht="16" thickBot="1">
      <c r="A1080" s="7" t="s">
        <v>1088</v>
      </c>
      <c r="B1080" s="5">
        <v>14646.820320999999</v>
      </c>
      <c r="C1080" s="5">
        <v>2885.5092669999999</v>
      </c>
      <c r="D1080" s="5">
        <v>2673.616857</v>
      </c>
      <c r="E1080" s="5">
        <v>1366.543437</v>
      </c>
      <c r="F1080" s="5">
        <v>24642.765186000001</v>
      </c>
      <c r="G1080" s="5">
        <v>6046.4072820000001</v>
      </c>
      <c r="H1080" s="5">
        <v>12906.712412000001</v>
      </c>
      <c r="I1080" s="5">
        <v>2032.6056040000001</v>
      </c>
      <c r="J1080" s="6">
        <v>67200.980366000003</v>
      </c>
    </row>
    <row r="1081" spans="1:10" ht="16" thickBot="1">
      <c r="A1081" s="7" t="s">
        <v>1089</v>
      </c>
      <c r="B1081" s="5">
        <v>14340.026621999999</v>
      </c>
      <c r="C1081" s="5">
        <v>2839.8316909999999</v>
      </c>
      <c r="D1081" s="5">
        <v>2623.0669539999999</v>
      </c>
      <c r="E1081" s="5">
        <v>1343.477425</v>
      </c>
      <c r="F1081" s="5">
        <v>24186.318564000001</v>
      </c>
      <c r="G1081" s="5">
        <v>5954.1786240000001</v>
      </c>
      <c r="H1081" s="5">
        <v>13007.819313</v>
      </c>
      <c r="I1081" s="5">
        <v>1975.796848</v>
      </c>
      <c r="J1081" s="6">
        <v>66270.516040999995</v>
      </c>
    </row>
    <row r="1082" spans="1:10" ht="16" thickBot="1">
      <c r="A1082" s="7" t="s">
        <v>1090</v>
      </c>
      <c r="B1082" s="5">
        <v>14479.747681000001</v>
      </c>
      <c r="C1082" s="5">
        <v>2833.6500369999999</v>
      </c>
      <c r="D1082" s="5">
        <v>2541.9386169999998</v>
      </c>
      <c r="E1082" s="5">
        <v>1340.9489759999999</v>
      </c>
      <c r="F1082" s="5">
        <v>23950.043502</v>
      </c>
      <c r="G1082" s="5">
        <v>5692.9084929999999</v>
      </c>
      <c r="H1082" s="5">
        <v>12997.161255000001</v>
      </c>
      <c r="I1082" s="5">
        <v>1940.6783129999999</v>
      </c>
      <c r="J1082" s="6">
        <v>65777.076872999998</v>
      </c>
    </row>
    <row r="1083" spans="1:10" ht="16" thickBot="1">
      <c r="A1083" s="7" t="s">
        <v>1091</v>
      </c>
      <c r="B1083" s="5">
        <v>14111.654479999999</v>
      </c>
      <c r="C1083" s="5">
        <v>2786.8245809999999</v>
      </c>
      <c r="D1083" s="5">
        <v>2265.3719190000002</v>
      </c>
      <c r="E1083" s="5">
        <v>1318.550976</v>
      </c>
      <c r="F1083" s="5">
        <v>23176.527693</v>
      </c>
      <c r="G1083" s="5">
        <v>5565.9320079999998</v>
      </c>
      <c r="H1083" s="5">
        <v>12778.772806999999</v>
      </c>
      <c r="I1083" s="5">
        <v>1906.7665239999999</v>
      </c>
      <c r="J1083" s="6">
        <v>63910.400987000001</v>
      </c>
    </row>
    <row r="1084" spans="1:10" ht="16" thickBot="1">
      <c r="A1084" s="7" t="s">
        <v>1092</v>
      </c>
      <c r="B1084" s="5">
        <v>11643.699205999999</v>
      </c>
      <c r="C1084" s="5">
        <v>2426.4304259999999</v>
      </c>
      <c r="D1084" s="5">
        <v>1763.140416</v>
      </c>
      <c r="E1084" s="5">
        <v>1160.060176</v>
      </c>
      <c r="F1084" s="5">
        <v>19595.767222999999</v>
      </c>
      <c r="G1084" s="5">
        <v>4671.3780319999996</v>
      </c>
      <c r="H1084" s="5">
        <v>11094.531655999999</v>
      </c>
      <c r="I1084" s="5">
        <v>1627.9587140000001</v>
      </c>
      <c r="J1084" s="6">
        <v>53982.965849</v>
      </c>
    </row>
    <row r="1085" spans="1:10" ht="16" thickBot="1">
      <c r="A1085" s="7" t="s">
        <v>1093</v>
      </c>
      <c r="B1085" s="5">
        <v>11615.499875</v>
      </c>
      <c r="C1085" s="5">
        <v>2475.4693940000002</v>
      </c>
      <c r="D1085" s="5">
        <v>1628.7112959999999</v>
      </c>
      <c r="E1085" s="5">
        <v>1128.529822</v>
      </c>
      <c r="F1085" s="5">
        <v>19948.203414</v>
      </c>
      <c r="G1085" s="5">
        <v>4702.8008810000001</v>
      </c>
      <c r="H1085" s="5">
        <v>10964.708454</v>
      </c>
      <c r="I1085" s="5">
        <v>1638.7908030000001</v>
      </c>
      <c r="J1085" s="6">
        <v>54102.713938000001</v>
      </c>
    </row>
    <row r="1086" spans="1:10" ht="16" thickBot="1">
      <c r="A1086" s="7" t="s">
        <v>1094</v>
      </c>
      <c r="B1086" s="5">
        <v>11613.475463000001</v>
      </c>
      <c r="C1086" s="5">
        <v>2553.5461380000002</v>
      </c>
      <c r="D1086" s="5">
        <v>1549.356638</v>
      </c>
      <c r="E1086" s="5">
        <v>1147.9745459999999</v>
      </c>
      <c r="F1086" s="5">
        <v>20356.766544999999</v>
      </c>
      <c r="G1086" s="5">
        <v>4703.2737770000003</v>
      </c>
      <c r="H1086" s="5">
        <v>10952.619060000001</v>
      </c>
      <c r="I1086" s="5">
        <v>1645.944184</v>
      </c>
      <c r="J1086" s="6">
        <v>54522.956351000001</v>
      </c>
    </row>
    <row r="1087" spans="1:10" ht="16" thickBot="1">
      <c r="A1087" s="7" t="s">
        <v>1095</v>
      </c>
      <c r="B1087" s="5">
        <v>10758.255370000001</v>
      </c>
      <c r="C1087" s="5">
        <v>2400.4413589999999</v>
      </c>
      <c r="D1087" s="5">
        <v>1447.0135439999999</v>
      </c>
      <c r="E1087" s="5">
        <v>1073.7104260000001</v>
      </c>
      <c r="F1087" s="5">
        <v>19292.798642000002</v>
      </c>
      <c r="G1087" s="5">
        <v>4571.3624589999999</v>
      </c>
      <c r="H1087" s="5">
        <v>10739.698842</v>
      </c>
      <c r="I1087" s="5">
        <v>1556.2996619999999</v>
      </c>
      <c r="J1087" s="6">
        <v>51839.580303000002</v>
      </c>
    </row>
    <row r="1088" spans="1:10" ht="16" thickBot="1">
      <c r="A1088" s="7" t="s">
        <v>1096</v>
      </c>
      <c r="B1088" s="5">
        <v>10462.081281999999</v>
      </c>
      <c r="C1088" s="5">
        <v>2445.395215</v>
      </c>
      <c r="D1088" s="5">
        <v>1441.8468949999999</v>
      </c>
      <c r="E1088" s="5">
        <v>1105.9249540000001</v>
      </c>
      <c r="F1088" s="5">
        <v>18861.989526000001</v>
      </c>
      <c r="G1088" s="5">
        <v>4572.2663169999996</v>
      </c>
      <c r="H1088" s="5">
        <v>10724.645065000001</v>
      </c>
      <c r="I1088" s="5">
        <v>1533.576495</v>
      </c>
      <c r="J1088" s="6">
        <v>51147.725748999997</v>
      </c>
    </row>
    <row r="1089" spans="1:10" ht="16" thickBot="1">
      <c r="A1089" s="7" t="s">
        <v>1097</v>
      </c>
      <c r="B1089" s="5">
        <v>10351.176039</v>
      </c>
      <c r="C1089" s="5">
        <v>2453.5254129999998</v>
      </c>
      <c r="D1089" s="5">
        <v>1409.481953</v>
      </c>
      <c r="E1089" s="5">
        <v>1099.7158919999999</v>
      </c>
      <c r="F1089" s="5">
        <v>18974.617805999998</v>
      </c>
      <c r="G1089" s="5">
        <v>4632.0854799999997</v>
      </c>
      <c r="H1089" s="5">
        <v>10813.884078999999</v>
      </c>
      <c r="I1089" s="5">
        <v>1485.704023</v>
      </c>
      <c r="J1089" s="6">
        <v>51220.190685000001</v>
      </c>
    </row>
    <row r="1090" spans="1:10" ht="16" thickBot="1">
      <c r="A1090" s="7" t="s">
        <v>1098</v>
      </c>
      <c r="B1090" s="5">
        <v>10042.166486</v>
      </c>
      <c r="C1090" s="5">
        <v>2339.9643809999998</v>
      </c>
      <c r="D1090" s="5">
        <v>1366.4249259999999</v>
      </c>
      <c r="E1090" s="5">
        <v>1061.227729</v>
      </c>
      <c r="F1090" s="5">
        <v>18404.470292000002</v>
      </c>
      <c r="G1090" s="5">
        <v>4520.4130180000002</v>
      </c>
      <c r="H1090" s="5">
        <v>10443.876471</v>
      </c>
      <c r="I1090" s="5">
        <v>1467.7553499999999</v>
      </c>
      <c r="J1090" s="6">
        <v>49646.298652999998</v>
      </c>
    </row>
    <row r="1091" spans="1:10" ht="16" thickBot="1">
      <c r="A1091" s="7" t="s">
        <v>1099</v>
      </c>
      <c r="B1091" s="5">
        <v>10122.931161</v>
      </c>
      <c r="C1091" s="5">
        <v>2351.4075079999998</v>
      </c>
      <c r="D1091" s="5">
        <v>1362.4781840000001</v>
      </c>
      <c r="E1091" s="5">
        <v>1054.9697860000001</v>
      </c>
      <c r="F1091" s="5">
        <v>18303.047235999999</v>
      </c>
      <c r="G1091" s="5">
        <v>4474.6975190000003</v>
      </c>
      <c r="H1091" s="5">
        <v>10363.055969999999</v>
      </c>
      <c r="I1091" s="5">
        <v>1410.591193</v>
      </c>
      <c r="J1091" s="6">
        <v>49443.178555999999</v>
      </c>
    </row>
    <row r="1092" spans="1:10" ht="16" thickBot="1">
      <c r="A1092" s="7" t="s">
        <v>1100</v>
      </c>
      <c r="B1092" s="5">
        <v>9981.6383380000007</v>
      </c>
      <c r="C1092" s="5">
        <v>2331.4414830000001</v>
      </c>
      <c r="D1092" s="5">
        <v>1311.439531</v>
      </c>
      <c r="E1092" s="5">
        <v>1053.560577</v>
      </c>
      <c r="F1092" s="5">
        <v>17997.133493000001</v>
      </c>
      <c r="G1092" s="5">
        <v>4412.1637389999996</v>
      </c>
      <c r="H1092" s="5">
        <v>10135.180501999999</v>
      </c>
      <c r="I1092" s="5">
        <v>1392.96913</v>
      </c>
      <c r="J1092" s="6">
        <v>48615.526792999997</v>
      </c>
    </row>
    <row r="1093" spans="1:10" ht="16" thickBot="1">
      <c r="A1093" s="7" t="s">
        <v>1101</v>
      </c>
      <c r="B1093" s="5">
        <v>9918.4562519999999</v>
      </c>
      <c r="C1093" s="5">
        <v>2281.8758419999999</v>
      </c>
      <c r="D1093" s="5">
        <v>1271.7431200000001</v>
      </c>
      <c r="E1093" s="5">
        <v>1035.7119849999999</v>
      </c>
      <c r="F1093" s="5">
        <v>17614.590356000001</v>
      </c>
      <c r="G1093" s="5">
        <v>4272.3457580000004</v>
      </c>
      <c r="H1093" s="5">
        <v>9787.1095029999997</v>
      </c>
      <c r="I1093" s="5">
        <v>1366.1883319999999</v>
      </c>
      <c r="J1093" s="6">
        <v>47548.021149</v>
      </c>
    </row>
    <row r="1094" spans="1:10" ht="16" thickBot="1">
      <c r="A1094" s="7" t="s">
        <v>1102</v>
      </c>
      <c r="B1094" s="5">
        <v>9786.4752709999993</v>
      </c>
      <c r="C1094" s="5">
        <v>2239.296112</v>
      </c>
      <c r="D1094" s="5">
        <v>1242.3349390000001</v>
      </c>
      <c r="E1094" s="5">
        <v>993.02299100000005</v>
      </c>
      <c r="F1094" s="5">
        <v>17022.754967000001</v>
      </c>
      <c r="G1094" s="5">
        <v>4077.4267610000002</v>
      </c>
      <c r="H1094" s="5">
        <v>9514.4926990000004</v>
      </c>
      <c r="I1094" s="5">
        <v>1322.172613</v>
      </c>
      <c r="J1094" s="6">
        <v>46197.976352999998</v>
      </c>
    </row>
    <row r="1095" spans="1:10" ht="16" thickBot="1">
      <c r="A1095" s="7" t="s">
        <v>1103</v>
      </c>
      <c r="B1095" s="5">
        <v>9758.8515490000009</v>
      </c>
      <c r="C1095" s="5">
        <v>2195.3965880000001</v>
      </c>
      <c r="D1095" s="5">
        <v>1251.6270320000001</v>
      </c>
      <c r="E1095" s="5">
        <v>959.18228099999999</v>
      </c>
      <c r="F1095" s="5">
        <v>16766.005644000001</v>
      </c>
      <c r="G1095" s="5">
        <v>3924.569524</v>
      </c>
      <c r="H1095" s="5">
        <v>9287.7183580000001</v>
      </c>
      <c r="I1095" s="5">
        <v>1280.197447</v>
      </c>
      <c r="J1095" s="6">
        <v>45423.548422</v>
      </c>
    </row>
    <row r="1096" spans="1:10" ht="16" thickBot="1">
      <c r="A1096" s="7" t="s">
        <v>1104</v>
      </c>
      <c r="B1096" s="5">
        <v>9667.9286100000008</v>
      </c>
      <c r="C1096" s="5">
        <v>2208.2194020000002</v>
      </c>
      <c r="D1096" s="5">
        <v>1331.5057919999999</v>
      </c>
      <c r="E1096" s="5">
        <v>957.89160300000003</v>
      </c>
      <c r="F1096" s="5">
        <v>16616.138627</v>
      </c>
      <c r="G1096" s="5">
        <v>3828.0381430000002</v>
      </c>
      <c r="H1096" s="5">
        <v>9180.0062369999996</v>
      </c>
      <c r="I1096" s="5">
        <v>1310.885002</v>
      </c>
      <c r="J1096" s="6">
        <v>45100.613416</v>
      </c>
    </row>
    <row r="1097" spans="1:10" ht="16" thickBot="1">
      <c r="A1097" s="7" t="s">
        <v>1105</v>
      </c>
      <c r="B1097" s="5">
        <v>10035.08022</v>
      </c>
      <c r="C1097" s="5">
        <v>2181.6729930000001</v>
      </c>
      <c r="D1097" s="5">
        <v>1400.869659</v>
      </c>
      <c r="E1097" s="5">
        <v>990.52404999999999</v>
      </c>
      <c r="F1097" s="5">
        <v>16544.101557000002</v>
      </c>
      <c r="G1097" s="5">
        <v>3708.1663990000002</v>
      </c>
      <c r="H1097" s="5">
        <v>9255.2889130000003</v>
      </c>
      <c r="I1097" s="5">
        <v>1301.1253819999999</v>
      </c>
      <c r="J1097" s="6">
        <v>45416.829173999999</v>
      </c>
    </row>
    <row r="1098" spans="1:10" ht="16" thickBot="1">
      <c r="A1098" s="7" t="s">
        <v>1106</v>
      </c>
      <c r="B1098" s="5">
        <v>10139.684864999999</v>
      </c>
      <c r="C1098" s="5">
        <v>2187.8271829999999</v>
      </c>
      <c r="D1098" s="5">
        <v>1432.051314</v>
      </c>
      <c r="E1098" s="5">
        <v>1014.355292</v>
      </c>
      <c r="F1098" s="5">
        <v>16904.473778</v>
      </c>
      <c r="G1098" s="5">
        <v>3582.6196610000002</v>
      </c>
      <c r="H1098" s="5">
        <v>9240.5272939999995</v>
      </c>
      <c r="I1098" s="5">
        <v>1265.7561720000001</v>
      </c>
      <c r="J1098" s="6">
        <v>45767.295560999999</v>
      </c>
    </row>
    <row r="1099" spans="1:10" ht="16" thickBot="1">
      <c r="A1099" s="7" t="s">
        <v>1107</v>
      </c>
      <c r="B1099" s="5">
        <v>9955.0540450000008</v>
      </c>
      <c r="C1099" s="5">
        <v>2179.2448319999999</v>
      </c>
      <c r="D1099" s="5">
        <v>1453.5936999999999</v>
      </c>
      <c r="E1099" s="5">
        <v>1028.9364740000001</v>
      </c>
      <c r="F1099" s="5">
        <v>16976.920679999999</v>
      </c>
      <c r="G1099" s="5">
        <v>3432.440975</v>
      </c>
      <c r="H1099" s="5">
        <v>9183.9466339999999</v>
      </c>
      <c r="I1099" s="5">
        <v>1215.568722</v>
      </c>
      <c r="J1099" s="6">
        <v>45425.706061999997</v>
      </c>
    </row>
    <row r="1100" spans="1:10" ht="16" thickBot="1">
      <c r="A1100" s="7" t="s">
        <v>1108</v>
      </c>
      <c r="B1100" s="5">
        <v>9433.6646430000001</v>
      </c>
      <c r="C1100" s="5">
        <v>2218.3513170000001</v>
      </c>
      <c r="D1100" s="5">
        <v>1443.9936869999999</v>
      </c>
      <c r="E1100" s="5">
        <v>1074.612476</v>
      </c>
      <c r="F1100" s="5">
        <v>17074.704167</v>
      </c>
      <c r="G1100" s="5">
        <v>3437.1200399999998</v>
      </c>
      <c r="H1100" s="5">
        <v>9151.7719030000007</v>
      </c>
      <c r="I1100" s="5">
        <v>1227.4887309999999</v>
      </c>
      <c r="J1100" s="6">
        <v>45061.706963999997</v>
      </c>
    </row>
    <row r="1101" spans="1:10" ht="16" thickBot="1">
      <c r="A1101" s="7" t="s">
        <v>1109</v>
      </c>
      <c r="B1101" s="5">
        <v>9052.9732330000006</v>
      </c>
      <c r="C1101" s="5">
        <v>2203.190752</v>
      </c>
      <c r="D1101" s="5">
        <v>1484.770115</v>
      </c>
      <c r="E1101" s="5">
        <v>1082.077417</v>
      </c>
      <c r="F1101" s="5">
        <v>16824.933278</v>
      </c>
      <c r="G1101" s="5">
        <v>3456.2001730000002</v>
      </c>
      <c r="H1101" s="5">
        <v>8922.9260410000006</v>
      </c>
      <c r="I1101" s="5">
        <v>1230.216183</v>
      </c>
      <c r="J1101" s="6">
        <v>44257.287190000003</v>
      </c>
    </row>
    <row r="1102" spans="1:10" ht="16" thickBot="1">
      <c r="A1102" s="7" t="s">
        <v>1110</v>
      </c>
      <c r="B1102" s="5">
        <v>8906.7143680000008</v>
      </c>
      <c r="C1102" s="5">
        <v>2216.8150409999998</v>
      </c>
      <c r="D1102" s="5">
        <v>1502.409044</v>
      </c>
      <c r="E1102" s="5">
        <v>1087.7657469999999</v>
      </c>
      <c r="F1102" s="5">
        <v>17011.315821</v>
      </c>
      <c r="G1102" s="5">
        <v>3493.8660450000002</v>
      </c>
      <c r="H1102" s="5">
        <v>8904.2063159999998</v>
      </c>
      <c r="I1102" s="5">
        <v>1241.346229</v>
      </c>
      <c r="J1102" s="6">
        <v>44364.438609999997</v>
      </c>
    </row>
    <row r="1103" spans="1:10" ht="16" thickBot="1">
      <c r="A1103" s="7" t="s">
        <v>1111</v>
      </c>
      <c r="B1103" s="5">
        <v>8883.5194159999992</v>
      </c>
      <c r="C1103" s="5">
        <v>2220.8510630000001</v>
      </c>
      <c r="D1103" s="5">
        <v>1530.1405500000001</v>
      </c>
      <c r="E1103" s="5">
        <v>1085.1772060000001</v>
      </c>
      <c r="F1103" s="5">
        <v>17266.008913999998</v>
      </c>
      <c r="G1103" s="5">
        <v>3564.6656410000001</v>
      </c>
      <c r="H1103" s="5">
        <v>9098.1703529999995</v>
      </c>
      <c r="I1103" s="5">
        <v>1245.9074780000001</v>
      </c>
      <c r="J1103" s="6">
        <v>44894.440621000002</v>
      </c>
    </row>
    <row r="1104" spans="1:10" ht="16" thickBot="1">
      <c r="A1104" s="7" t="s">
        <v>1112</v>
      </c>
      <c r="B1104" s="5">
        <v>8830.4259939999993</v>
      </c>
      <c r="C1104" s="5">
        <v>2174.3312460000002</v>
      </c>
      <c r="D1104" s="5">
        <v>1474.732837</v>
      </c>
      <c r="E1104" s="5">
        <v>1062.268313</v>
      </c>
      <c r="F1104" s="5">
        <v>16902.188055999999</v>
      </c>
      <c r="G1104" s="5">
        <v>3556.5073349999998</v>
      </c>
      <c r="H1104" s="5">
        <v>8917.1091460000007</v>
      </c>
      <c r="I1104" s="5">
        <v>1182.4823120000001</v>
      </c>
      <c r="J1104" s="6">
        <v>44100.045237999999</v>
      </c>
    </row>
    <row r="1105" spans="1:10" ht="16" thickBot="1">
      <c r="A1105" s="7" t="s">
        <v>1113</v>
      </c>
      <c r="B1105" s="5">
        <v>8822.9921090000007</v>
      </c>
      <c r="C1105" s="5">
        <v>2236.3077549999998</v>
      </c>
      <c r="D1105" s="5">
        <v>1439.532733</v>
      </c>
      <c r="E1105" s="5">
        <v>1049.539383</v>
      </c>
      <c r="F1105" s="5">
        <v>16721.807379999998</v>
      </c>
      <c r="G1105" s="5">
        <v>3458.045149</v>
      </c>
      <c r="H1105" s="5">
        <v>8764.2426180000002</v>
      </c>
      <c r="I1105" s="5">
        <v>1211.8282039999999</v>
      </c>
      <c r="J1105" s="6">
        <v>43704.295330000001</v>
      </c>
    </row>
    <row r="1106" spans="1:10" ht="16" thickBot="1">
      <c r="A1106" s="7" t="s">
        <v>1114</v>
      </c>
      <c r="B1106" s="5">
        <v>8917.3048099999996</v>
      </c>
      <c r="C1106" s="5">
        <v>2292.5166669999999</v>
      </c>
      <c r="D1106" s="5">
        <v>1441.0917199999999</v>
      </c>
      <c r="E1106" s="5">
        <v>1054.168332</v>
      </c>
      <c r="F1106" s="5">
        <v>16921.506896999999</v>
      </c>
      <c r="G1106" s="5">
        <v>3414.0854410000002</v>
      </c>
      <c r="H1106" s="5">
        <v>8799.7166340000003</v>
      </c>
      <c r="I1106" s="5">
        <v>1229.6587030000001</v>
      </c>
      <c r="J1106" s="6">
        <v>44070.049205000003</v>
      </c>
    </row>
    <row r="1107" spans="1:10" ht="16" thickBot="1">
      <c r="A1107" s="7" t="s">
        <v>1115</v>
      </c>
      <c r="B1107" s="5">
        <v>9081.2038200000006</v>
      </c>
      <c r="C1107" s="5">
        <v>2303.0564669999999</v>
      </c>
      <c r="D1107" s="5">
        <v>1442.974332</v>
      </c>
      <c r="E1107" s="5">
        <v>1074.4219000000001</v>
      </c>
      <c r="F1107" s="5">
        <v>17137.891124999998</v>
      </c>
      <c r="G1107" s="5">
        <v>3411.6768350000002</v>
      </c>
      <c r="H1107" s="5">
        <v>8841.0903340000004</v>
      </c>
      <c r="I1107" s="5">
        <v>1231.8344050000001</v>
      </c>
      <c r="J1107" s="6">
        <v>44524.149216999998</v>
      </c>
    </row>
    <row r="1108" spans="1:10" ht="16" thickBot="1">
      <c r="A1108" s="7" t="s">
        <v>1116</v>
      </c>
      <c r="B1108" s="5">
        <v>9208.9084409999996</v>
      </c>
      <c r="C1108" s="5">
        <v>2354.4116650000001</v>
      </c>
      <c r="D1108" s="5">
        <v>1445.013181</v>
      </c>
      <c r="E1108" s="5">
        <v>1120.0040059999999</v>
      </c>
      <c r="F1108" s="5">
        <v>17534.863058999999</v>
      </c>
      <c r="G1108" s="5">
        <v>3446.9818780000001</v>
      </c>
      <c r="H1108" s="5">
        <v>8881.9179270000004</v>
      </c>
      <c r="I1108" s="5">
        <v>1266.553459</v>
      </c>
      <c r="J1108" s="6">
        <v>45258.653616000003</v>
      </c>
    </row>
    <row r="1109" spans="1:10" ht="16" thickBot="1">
      <c r="A1109" s="7" t="s">
        <v>1117</v>
      </c>
      <c r="B1109" s="5">
        <v>9440.1939249999996</v>
      </c>
      <c r="C1109" s="5">
        <v>2396.3553160000001</v>
      </c>
      <c r="D1109" s="5">
        <v>1456.798657</v>
      </c>
      <c r="E1109" s="5">
        <v>1094.064805</v>
      </c>
      <c r="F1109" s="5">
        <v>17835.764535999999</v>
      </c>
      <c r="G1109" s="5">
        <v>3507.783762</v>
      </c>
      <c r="H1109" s="5">
        <v>9118.5734350000002</v>
      </c>
      <c r="I1109" s="5">
        <v>1258.7637769999999</v>
      </c>
      <c r="J1109" s="6">
        <v>46108.298213000002</v>
      </c>
    </row>
    <row r="1110" spans="1:10" ht="16" thickBot="1">
      <c r="A1110" s="7" t="s">
        <v>1118</v>
      </c>
      <c r="B1110" s="5">
        <v>9223.0018149999996</v>
      </c>
      <c r="C1110" s="5">
        <v>2348.3705409999998</v>
      </c>
      <c r="D1110" s="5">
        <v>1408.388706</v>
      </c>
      <c r="E1110" s="5">
        <v>1083.8889320000001</v>
      </c>
      <c r="F1110" s="5">
        <v>17690.974651</v>
      </c>
      <c r="G1110" s="5">
        <v>3478.8755059999999</v>
      </c>
      <c r="H1110" s="5">
        <v>9126.3948070000006</v>
      </c>
      <c r="I1110" s="5">
        <v>1238.1090850000001</v>
      </c>
      <c r="J1110" s="6">
        <v>45598.004043000001</v>
      </c>
    </row>
    <row r="1111" spans="1:10" ht="16" thickBot="1">
      <c r="A1111" s="7" t="s">
        <v>1119</v>
      </c>
      <c r="B1111" s="5">
        <v>9066.0802430000003</v>
      </c>
      <c r="C1111" s="5">
        <v>2360.0365390000002</v>
      </c>
      <c r="D1111" s="5">
        <v>1406.8055919999999</v>
      </c>
      <c r="E1111" s="5">
        <v>1114.9283780000001</v>
      </c>
      <c r="F1111" s="5">
        <v>17902.498380000001</v>
      </c>
      <c r="G1111" s="5">
        <v>3545.5420960000001</v>
      </c>
      <c r="H1111" s="5">
        <v>9032.2959510000001</v>
      </c>
      <c r="I1111" s="5">
        <v>1253.7419279999999</v>
      </c>
      <c r="J1111" s="6">
        <v>45681.929107000004</v>
      </c>
    </row>
    <row r="1112" spans="1:10" ht="16" thickBot="1">
      <c r="A1112" s="7" t="s">
        <v>1120</v>
      </c>
      <c r="B1112" s="5">
        <v>9170.4333389999993</v>
      </c>
      <c r="C1112" s="5">
        <v>2417.8631919999998</v>
      </c>
      <c r="D1112" s="5">
        <v>1412.9674259999999</v>
      </c>
      <c r="E1112" s="5">
        <v>1120.3766430000001</v>
      </c>
      <c r="F1112" s="5">
        <v>18243.617645999999</v>
      </c>
      <c r="G1112" s="5">
        <v>3660.070831</v>
      </c>
      <c r="H1112" s="5">
        <v>9221.4991559999999</v>
      </c>
      <c r="I1112" s="5">
        <v>1255.0467249999999</v>
      </c>
      <c r="J1112" s="6">
        <v>46501.874959000001</v>
      </c>
    </row>
    <row r="1113" spans="1:10" ht="16" thickBot="1">
      <c r="A1113" s="7" t="s">
        <v>1121</v>
      </c>
      <c r="B1113" s="5">
        <v>9084.2530779999997</v>
      </c>
      <c r="C1113" s="5">
        <v>2427.6186710000002</v>
      </c>
      <c r="D1113" s="5">
        <v>1390.7812220000001</v>
      </c>
      <c r="E1113" s="5">
        <v>1101.8204479999999</v>
      </c>
      <c r="F1113" s="5">
        <v>18436.721441000002</v>
      </c>
      <c r="G1113" s="5">
        <v>3697.9496680000002</v>
      </c>
      <c r="H1113" s="5">
        <v>9383.8074059999999</v>
      </c>
      <c r="I1113" s="5">
        <v>1273.7058380000001</v>
      </c>
      <c r="J1113" s="6">
        <v>46796.657771999999</v>
      </c>
    </row>
    <row r="1114" spans="1:10" ht="16" thickBot="1">
      <c r="A1114" s="7" t="s">
        <v>1122</v>
      </c>
      <c r="B1114" s="5">
        <v>8854.4933180000007</v>
      </c>
      <c r="C1114" s="5">
        <v>2368.6421759999998</v>
      </c>
      <c r="D1114" s="5">
        <v>1362.6912299999999</v>
      </c>
      <c r="E1114" s="5">
        <v>1099.1281550000001</v>
      </c>
      <c r="F1114" s="5">
        <v>18101.594819000002</v>
      </c>
      <c r="G1114" s="5">
        <v>3651.8431879999998</v>
      </c>
      <c r="H1114" s="5">
        <v>9114.0811400000002</v>
      </c>
      <c r="I1114" s="5">
        <v>1303.036533</v>
      </c>
      <c r="J1114" s="6">
        <v>45855.510560000002</v>
      </c>
    </row>
    <row r="1115" spans="1:10" ht="16" thickBot="1">
      <c r="A1115" s="7" t="s">
        <v>1123</v>
      </c>
      <c r="B1115" s="5">
        <v>8712.1071759999995</v>
      </c>
      <c r="C1115" s="5">
        <v>2327.0430809999998</v>
      </c>
      <c r="D1115" s="5">
        <v>1363.969873</v>
      </c>
      <c r="E1115" s="5">
        <v>1086.2725680000001</v>
      </c>
      <c r="F1115" s="5">
        <v>17665.520893000001</v>
      </c>
      <c r="G1115" s="5">
        <v>3599.3312209999999</v>
      </c>
      <c r="H1115" s="5">
        <v>8924.3980080000001</v>
      </c>
      <c r="I1115" s="5">
        <v>1269.2355620000001</v>
      </c>
      <c r="J1115" s="6">
        <v>44947.878382000003</v>
      </c>
    </row>
    <row r="1116" spans="1:10" ht="16" thickBot="1">
      <c r="A1116" s="7" t="s">
        <v>1124</v>
      </c>
      <c r="B1116" s="5">
        <v>8680.6724799999993</v>
      </c>
      <c r="C1116" s="5">
        <v>2254.0919260000001</v>
      </c>
      <c r="D1116" s="5">
        <v>1355.2217969999999</v>
      </c>
      <c r="E1116" s="5">
        <v>1056.626178</v>
      </c>
      <c r="F1116" s="5">
        <v>17272.339456999998</v>
      </c>
      <c r="G1116" s="5">
        <v>3554.1486020000002</v>
      </c>
      <c r="H1116" s="5">
        <v>8814.9684959999995</v>
      </c>
      <c r="I1116" s="5">
        <v>1208.045537</v>
      </c>
      <c r="J1116" s="6">
        <v>44196.114473000001</v>
      </c>
    </row>
    <row r="1117" spans="1:10" ht="16" thickBot="1">
      <c r="A1117" s="7" t="s">
        <v>1125</v>
      </c>
      <c r="B1117" s="5">
        <v>8782.3331180000005</v>
      </c>
      <c r="C1117" s="5">
        <v>2250.1565529999998</v>
      </c>
      <c r="D1117" s="5">
        <v>1385.7888539999999</v>
      </c>
      <c r="E1117" s="5">
        <v>1047.827839</v>
      </c>
      <c r="F1117" s="5">
        <v>17296.981093999999</v>
      </c>
      <c r="G1117" s="5">
        <v>3540.8249230000001</v>
      </c>
      <c r="H1117" s="5">
        <v>8772.2966780000006</v>
      </c>
      <c r="I1117" s="5">
        <v>1215.6419619999999</v>
      </c>
      <c r="J1117" s="6">
        <v>44291.851022000003</v>
      </c>
    </row>
    <row r="1118" spans="1:10" ht="16" thickBot="1">
      <c r="A1118" s="7" t="s">
        <v>1126</v>
      </c>
      <c r="B1118" s="5">
        <v>8927.5122169999995</v>
      </c>
      <c r="C1118" s="5">
        <v>2232.8135520000001</v>
      </c>
      <c r="D1118" s="5">
        <v>1396.4019820000001</v>
      </c>
      <c r="E1118" s="5">
        <v>1046.073717</v>
      </c>
      <c r="F1118" s="5">
        <v>17289.702034999998</v>
      </c>
      <c r="G1118" s="5">
        <v>3580.8064829999998</v>
      </c>
      <c r="H1118" s="5">
        <v>8564.5685470000008</v>
      </c>
      <c r="I1118" s="5">
        <v>1235.1830709999999</v>
      </c>
      <c r="J1118" s="6">
        <v>44273.061604000002</v>
      </c>
    </row>
    <row r="1119" spans="1:10" ht="16" thickBot="1">
      <c r="A1119" s="7" t="s">
        <v>1127</v>
      </c>
      <c r="B1119" s="5">
        <v>8892.0468970000002</v>
      </c>
      <c r="C1119" s="5">
        <v>2257.363198</v>
      </c>
      <c r="D1119" s="5">
        <v>1386.847227</v>
      </c>
      <c r="E1119" s="5">
        <v>1013.138765</v>
      </c>
      <c r="F1119" s="5">
        <v>17252.377366000001</v>
      </c>
      <c r="G1119" s="5">
        <v>3545.3875840000001</v>
      </c>
      <c r="H1119" s="5">
        <v>8428.7786419999993</v>
      </c>
      <c r="I1119" s="5">
        <v>1201.8967869999999</v>
      </c>
      <c r="J1119" s="6">
        <v>43977.836466000001</v>
      </c>
    </row>
    <row r="1120" spans="1:10" ht="16" thickBot="1">
      <c r="A1120" s="7" t="s">
        <v>1128</v>
      </c>
      <c r="B1120" s="5">
        <v>9088.9559009999994</v>
      </c>
      <c r="C1120" s="5">
        <v>2222.6891329999999</v>
      </c>
      <c r="D1120" s="5">
        <v>1449.713681</v>
      </c>
      <c r="E1120" s="5">
        <v>1025.6213359999999</v>
      </c>
      <c r="F1120" s="5">
        <v>18115.667094</v>
      </c>
      <c r="G1120" s="5">
        <v>3607.7294729999999</v>
      </c>
      <c r="H1120" s="5">
        <v>8481.0335180000002</v>
      </c>
      <c r="I1120" s="5">
        <v>1185.2883260000001</v>
      </c>
      <c r="J1120" s="6">
        <v>45176.698462</v>
      </c>
    </row>
    <row r="1121" spans="1:10" ht="16" thickBot="1">
      <c r="A1121" s="7" t="s">
        <v>1129</v>
      </c>
      <c r="B1121" s="5">
        <v>9204.6342029999996</v>
      </c>
      <c r="C1121" s="5">
        <v>2258.5851939999998</v>
      </c>
      <c r="D1121" s="5">
        <v>1435.62417</v>
      </c>
      <c r="E1121" s="5">
        <v>1076.1623440000001</v>
      </c>
      <c r="F1121" s="5">
        <v>18191.972022000002</v>
      </c>
      <c r="G1121" s="5">
        <v>3547.1587169999998</v>
      </c>
      <c r="H1121" s="5">
        <v>8694.1754679999995</v>
      </c>
      <c r="I1121" s="5">
        <v>1161.388919</v>
      </c>
      <c r="J1121" s="6">
        <v>45569.701035999999</v>
      </c>
    </row>
    <row r="1122" spans="1:10" ht="16" thickBot="1">
      <c r="A1122" s="7" t="s">
        <v>1130</v>
      </c>
      <c r="B1122" s="5">
        <v>9264.3554179999992</v>
      </c>
      <c r="C1122" s="5">
        <v>2291.611461</v>
      </c>
      <c r="D1122" s="5">
        <v>1404.638592</v>
      </c>
      <c r="E1122" s="5">
        <v>1083.510241</v>
      </c>
      <c r="F1122" s="5">
        <v>18485.017266999999</v>
      </c>
      <c r="G1122" s="5">
        <v>3497.283351</v>
      </c>
      <c r="H1122" s="5">
        <v>8943.9690890000002</v>
      </c>
      <c r="I1122" s="5">
        <v>1153.2293549999999</v>
      </c>
      <c r="J1122" s="6">
        <v>46123.614773000001</v>
      </c>
    </row>
    <row r="1123" spans="1:10" ht="16" thickBot="1">
      <c r="A1123" s="7" t="s">
        <v>1131</v>
      </c>
      <c r="B1123" s="5">
        <v>9260.1354709999996</v>
      </c>
      <c r="C1123" s="5">
        <v>2339.6242120000002</v>
      </c>
      <c r="D1123" s="5">
        <v>1376.5349610000001</v>
      </c>
      <c r="E1123" s="5">
        <v>1101.2090029999999</v>
      </c>
      <c r="F1123" s="5">
        <v>18729.499306999998</v>
      </c>
      <c r="G1123" s="5">
        <v>3480.6876630000002</v>
      </c>
      <c r="H1123" s="5">
        <v>9141.6982489999991</v>
      </c>
      <c r="I1123" s="5">
        <v>1133.108324</v>
      </c>
      <c r="J1123" s="6">
        <v>46562.497190000002</v>
      </c>
    </row>
    <row r="1124" spans="1:10" ht="16" thickBot="1">
      <c r="A1124" s="7" t="s">
        <v>1132</v>
      </c>
      <c r="B1124" s="5">
        <v>8888.0442839999996</v>
      </c>
      <c r="C1124" s="5">
        <v>2334.2614490000001</v>
      </c>
      <c r="D1124" s="5">
        <v>1356.56836</v>
      </c>
      <c r="E1124" s="5">
        <v>1097.3380689999999</v>
      </c>
      <c r="F1124" s="5">
        <v>18534.157266999999</v>
      </c>
      <c r="G1124" s="5">
        <v>3426.595534</v>
      </c>
      <c r="H1124" s="5">
        <v>9026.6800399999993</v>
      </c>
      <c r="I1124" s="5">
        <v>1179.422478</v>
      </c>
      <c r="J1124" s="6">
        <v>45843.067481999999</v>
      </c>
    </row>
    <row r="1125" spans="1:10" ht="16" thickBot="1">
      <c r="A1125" s="7" t="s">
        <v>1133</v>
      </c>
      <c r="B1125" s="5">
        <v>8711.6699649999991</v>
      </c>
      <c r="C1125" s="5">
        <v>2300.2334080000001</v>
      </c>
      <c r="D1125" s="5">
        <v>1371.257384</v>
      </c>
      <c r="E1125" s="5">
        <v>1089.266631</v>
      </c>
      <c r="F1125" s="5">
        <v>18493.450540000002</v>
      </c>
      <c r="G1125" s="5">
        <v>3459.9058660000001</v>
      </c>
      <c r="H1125" s="5">
        <v>8906.8680409999997</v>
      </c>
      <c r="I1125" s="5">
        <v>1166.1211840000001</v>
      </c>
      <c r="J1125" s="6">
        <v>45498.773019</v>
      </c>
    </row>
    <row r="1126" spans="1:10" ht="16" thickBot="1">
      <c r="A1126" s="7" t="s">
        <v>1134</v>
      </c>
      <c r="B1126" s="5">
        <v>8590.3946489999998</v>
      </c>
      <c r="C1126" s="5">
        <v>2315.6560599999998</v>
      </c>
      <c r="D1126" s="5">
        <v>1354.908138</v>
      </c>
      <c r="E1126" s="5">
        <v>1098.5781790000001</v>
      </c>
      <c r="F1126" s="5">
        <v>18491.368267000002</v>
      </c>
      <c r="G1126" s="5">
        <v>3486.656203</v>
      </c>
      <c r="H1126" s="5">
        <v>8832.4978210000008</v>
      </c>
      <c r="I1126" s="5">
        <v>1136.5428380000001</v>
      </c>
      <c r="J1126" s="6">
        <v>45306.602154</v>
      </c>
    </row>
    <row r="1127" spans="1:10" ht="16" thickBot="1">
      <c r="A1127" s="7" t="s">
        <v>1135</v>
      </c>
      <c r="B1127" s="5">
        <v>8339.0964970000005</v>
      </c>
      <c r="C1127" s="5">
        <v>2315.82971</v>
      </c>
      <c r="D1127" s="5">
        <v>1327.597405</v>
      </c>
      <c r="E1127" s="5">
        <v>1046.76919</v>
      </c>
      <c r="F1127" s="5">
        <v>18187.660925</v>
      </c>
      <c r="G1127" s="5">
        <v>3432.7657909999998</v>
      </c>
      <c r="H1127" s="5">
        <v>8640.4187610000008</v>
      </c>
      <c r="I1127" s="5">
        <v>1102.7216579999999</v>
      </c>
      <c r="J1127" s="6">
        <v>44392.859936000001</v>
      </c>
    </row>
    <row r="1128" spans="1:10" ht="16" thickBot="1">
      <c r="A1128" s="7" t="s">
        <v>1136</v>
      </c>
      <c r="B1128" s="5">
        <v>8132.6802729999999</v>
      </c>
      <c r="C1128" s="5">
        <v>2267.6352430000002</v>
      </c>
      <c r="D1128" s="5">
        <v>1305.1890960000001</v>
      </c>
      <c r="E1128" s="5">
        <v>1029.0850439999999</v>
      </c>
      <c r="F1128" s="5">
        <v>17876.596817000001</v>
      </c>
      <c r="G1128" s="5">
        <v>3342.1751979999999</v>
      </c>
      <c r="H1128" s="5">
        <v>8517.6003149999997</v>
      </c>
      <c r="I1128" s="5">
        <v>1067.4398880000001</v>
      </c>
      <c r="J1128" s="6">
        <v>43538.401874000003</v>
      </c>
    </row>
    <row r="1129" spans="1:10" ht="16" thickBot="1">
      <c r="A1129" s="7" t="s">
        <v>1137</v>
      </c>
      <c r="B1129" s="5">
        <v>7942.5451190000003</v>
      </c>
      <c r="C1129" s="5">
        <v>2199.8035300000001</v>
      </c>
      <c r="D1129" s="5">
        <v>1311.3560930000001</v>
      </c>
      <c r="E1129" s="5">
        <v>1019.298223</v>
      </c>
      <c r="F1129" s="5">
        <v>17453.018916000001</v>
      </c>
      <c r="G1129" s="5">
        <v>3261.1238880000001</v>
      </c>
      <c r="H1129" s="5">
        <v>8410.6689079999996</v>
      </c>
      <c r="I1129" s="5">
        <v>1093.6222660000001</v>
      </c>
      <c r="J1129" s="6">
        <v>42691.436944000001</v>
      </c>
    </row>
    <row r="1130" spans="1:10" ht="16" thickBot="1">
      <c r="A1130" s="7" t="s">
        <v>1138</v>
      </c>
      <c r="B1130" s="5">
        <v>7837.7705649999998</v>
      </c>
      <c r="C1130" s="5">
        <v>2120.038924</v>
      </c>
      <c r="D1130" s="5">
        <v>1329.3702149999999</v>
      </c>
      <c r="E1130" s="5">
        <v>1041.879314</v>
      </c>
      <c r="F1130" s="5">
        <v>17537.129611</v>
      </c>
      <c r="G1130" s="5">
        <v>3400.7023220000001</v>
      </c>
      <c r="H1130" s="5">
        <v>8298.9864980000002</v>
      </c>
      <c r="I1130" s="5">
        <v>1122.73314</v>
      </c>
      <c r="J1130" s="6">
        <v>42688.610589999997</v>
      </c>
    </row>
    <row r="1131" spans="1:10" ht="16" thickBot="1">
      <c r="A1131" s="7" t="s">
        <v>1139</v>
      </c>
      <c r="B1131" s="5">
        <v>7803.5405849999997</v>
      </c>
      <c r="C1131" s="5">
        <v>2129.9109039999998</v>
      </c>
      <c r="D1131" s="5">
        <v>1372.0220919999999</v>
      </c>
      <c r="E1131" s="5">
        <v>1034.123274</v>
      </c>
      <c r="F1131" s="5">
        <v>17592.749305000001</v>
      </c>
      <c r="G1131" s="5">
        <v>3438.2158720000002</v>
      </c>
      <c r="H1131" s="5">
        <v>8134.7823900000003</v>
      </c>
      <c r="I1131" s="5">
        <v>1123.320692</v>
      </c>
      <c r="J1131" s="6">
        <v>42628.665113000003</v>
      </c>
    </row>
    <row r="1132" spans="1:10" ht="16" thickBot="1">
      <c r="A1132" s="7" t="s">
        <v>1140</v>
      </c>
      <c r="B1132" s="5">
        <v>8030.4350350000004</v>
      </c>
      <c r="C1132" s="5">
        <v>2127.6503910000001</v>
      </c>
      <c r="D1132" s="5">
        <v>1406.386996</v>
      </c>
      <c r="E1132" s="5">
        <v>1042.986576</v>
      </c>
      <c r="F1132" s="5">
        <v>17706.485575999999</v>
      </c>
      <c r="G1132" s="5">
        <v>3477.0443369999998</v>
      </c>
      <c r="H1132" s="5">
        <v>8102.8089609999997</v>
      </c>
      <c r="I1132" s="5">
        <v>1126.9569019999999</v>
      </c>
      <c r="J1132" s="6">
        <v>43020.754775000001</v>
      </c>
    </row>
    <row r="1133" spans="1:10" ht="16" thickBot="1">
      <c r="A1133" s="7" t="s">
        <v>1141</v>
      </c>
      <c r="B1133" s="5">
        <v>8112.9296260000001</v>
      </c>
      <c r="C1133" s="5">
        <v>2144.790978</v>
      </c>
      <c r="D1133" s="5">
        <v>1431.4593589999999</v>
      </c>
      <c r="E1133" s="5">
        <v>1055.309086</v>
      </c>
      <c r="F1133" s="5">
        <v>17715.344806000001</v>
      </c>
      <c r="G1133" s="5">
        <v>3488.2454480000001</v>
      </c>
      <c r="H1133" s="5">
        <v>8028.7557859999997</v>
      </c>
      <c r="I1133" s="5">
        <v>1098.3422800000001</v>
      </c>
      <c r="J1133" s="6">
        <v>43075.177369999998</v>
      </c>
    </row>
    <row r="1134" spans="1:10" ht="16" thickBot="1">
      <c r="A1134" s="7" t="s">
        <v>1142</v>
      </c>
      <c r="B1134" s="5">
        <v>7980.0358569999999</v>
      </c>
      <c r="C1134" s="5">
        <v>2175.784357</v>
      </c>
      <c r="D1134" s="5">
        <v>1454.282901</v>
      </c>
      <c r="E1134" s="5">
        <v>1050.014858</v>
      </c>
      <c r="F1134" s="5">
        <v>17891.909200999999</v>
      </c>
      <c r="G1134" s="5">
        <v>3480.9339450000002</v>
      </c>
      <c r="H1134" s="5">
        <v>7970.0408090000001</v>
      </c>
      <c r="I1134" s="5">
        <v>1132.332701</v>
      </c>
      <c r="J1134" s="6">
        <v>43135.334629999998</v>
      </c>
    </row>
    <row r="1135" spans="1:10" ht="16" thickBot="1">
      <c r="A1135" s="7" t="s">
        <v>1143</v>
      </c>
      <c r="B1135" s="5">
        <v>7897.8147179999996</v>
      </c>
      <c r="C1135" s="5">
        <v>2195.513144</v>
      </c>
      <c r="D1135" s="5">
        <v>1458.0878110000001</v>
      </c>
      <c r="E1135" s="5">
        <v>1073.2870949999999</v>
      </c>
      <c r="F1135" s="5">
        <v>18014.821639000002</v>
      </c>
      <c r="G1135" s="5">
        <v>3563.3796750000001</v>
      </c>
      <c r="H1135" s="5">
        <v>7949.9283740000001</v>
      </c>
      <c r="I1135" s="5">
        <v>1152.982863</v>
      </c>
      <c r="J1135" s="6">
        <v>43305.815319000001</v>
      </c>
    </row>
    <row r="1136" spans="1:10" ht="16" thickBot="1">
      <c r="A1136" s="7" t="s">
        <v>1144</v>
      </c>
      <c r="B1136" s="5">
        <v>8072.0209770000001</v>
      </c>
      <c r="C1136" s="5">
        <v>2226.2003549999999</v>
      </c>
      <c r="D1136" s="5">
        <v>1466.8080709999999</v>
      </c>
      <c r="E1136" s="5">
        <v>1100.068456</v>
      </c>
      <c r="F1136" s="5">
        <v>18187.789482</v>
      </c>
      <c r="G1136" s="5">
        <v>3680.7034440000002</v>
      </c>
      <c r="H1136" s="5">
        <v>7968.7173380000004</v>
      </c>
      <c r="I1136" s="5">
        <v>1202.563056</v>
      </c>
      <c r="J1136" s="6">
        <v>43904.871178000001</v>
      </c>
    </row>
    <row r="1137" spans="1:10" ht="16" thickBot="1">
      <c r="A1137" s="7" t="s">
        <v>1145</v>
      </c>
      <c r="B1137" s="5">
        <v>8244.370793</v>
      </c>
      <c r="C1137" s="5">
        <v>2220.0294279999998</v>
      </c>
      <c r="D1137" s="5">
        <v>1478.0379969999999</v>
      </c>
      <c r="E1137" s="5">
        <v>1089.91344</v>
      </c>
      <c r="F1137" s="5">
        <v>18320.589917000001</v>
      </c>
      <c r="G1137" s="5">
        <v>3713.6178559999998</v>
      </c>
      <c r="H1137" s="5">
        <v>7983.9399919999996</v>
      </c>
      <c r="I1137" s="5">
        <v>1244.506425</v>
      </c>
      <c r="J1137" s="6">
        <v>44295.005848000001</v>
      </c>
    </row>
    <row r="1138" spans="1:10" ht="16" thickBot="1">
      <c r="A1138" s="7" t="s">
        <v>1146</v>
      </c>
      <c r="B1138" s="5">
        <v>8161.5577409999996</v>
      </c>
      <c r="C1138" s="5">
        <v>2187.4789380000002</v>
      </c>
      <c r="D1138" s="5">
        <v>1490.2387040000001</v>
      </c>
      <c r="E1138" s="5">
        <v>1092.6412270000001</v>
      </c>
      <c r="F1138" s="5">
        <v>18277.238880000001</v>
      </c>
      <c r="G1138" s="5">
        <v>3667.9032870000001</v>
      </c>
      <c r="H1138" s="5">
        <v>7952.5414229999997</v>
      </c>
      <c r="I1138" s="5">
        <v>1232.4592970000001</v>
      </c>
      <c r="J1138" s="6">
        <v>44062.059497000002</v>
      </c>
    </row>
    <row r="1139" spans="1:10" ht="16" thickBot="1">
      <c r="A1139" s="7" t="s">
        <v>1147</v>
      </c>
      <c r="B1139" s="5">
        <v>8416.8534159999999</v>
      </c>
      <c r="C1139" s="5">
        <v>2147.6758789999999</v>
      </c>
      <c r="D1139" s="5">
        <v>1503.466621</v>
      </c>
      <c r="E1139" s="5">
        <v>1088.023682</v>
      </c>
      <c r="F1139" s="5">
        <v>18518.251175000001</v>
      </c>
      <c r="G1139" s="5">
        <v>3675.9840389999999</v>
      </c>
      <c r="H1139" s="5">
        <v>8058.3244999999997</v>
      </c>
      <c r="I1139" s="5">
        <v>1226.2631369999999</v>
      </c>
      <c r="J1139" s="6">
        <v>44634.842448000003</v>
      </c>
    </row>
    <row r="1140" spans="1:10" ht="16" thickBot="1">
      <c r="A1140" s="7" t="s">
        <v>1148</v>
      </c>
      <c r="B1140" s="5">
        <v>8679.1484249999994</v>
      </c>
      <c r="C1140" s="5">
        <v>2097.5673999999999</v>
      </c>
      <c r="D1140" s="5">
        <v>1545.026267</v>
      </c>
      <c r="E1140" s="5">
        <v>1080.2444780000001</v>
      </c>
      <c r="F1140" s="5">
        <v>18933.346000000001</v>
      </c>
      <c r="G1140" s="5">
        <v>3679.4739380000001</v>
      </c>
      <c r="H1140" s="5">
        <v>8090.1497419999996</v>
      </c>
      <c r="I1140" s="5">
        <v>1213.1971960000001</v>
      </c>
      <c r="J1140" s="6">
        <v>45318.153445000004</v>
      </c>
    </row>
    <row r="1141" spans="1:10" ht="16" thickBot="1">
      <c r="A1141" s="7" t="s">
        <v>1149</v>
      </c>
      <c r="B1141" s="5">
        <v>8689.6118549999992</v>
      </c>
      <c r="C1141" s="5">
        <v>2061.4261550000001</v>
      </c>
      <c r="D1141" s="5">
        <v>1566.54874</v>
      </c>
      <c r="E1141" s="5">
        <v>1055.591627</v>
      </c>
      <c r="F1141" s="5">
        <v>19055.934140000001</v>
      </c>
      <c r="G1141" s="5">
        <v>3584.9738739999998</v>
      </c>
      <c r="H1141" s="5">
        <v>8101.9436480000004</v>
      </c>
      <c r="I1141" s="5">
        <v>1197.738928</v>
      </c>
      <c r="J1141" s="6">
        <v>45313.768967000004</v>
      </c>
    </row>
    <row r="1142" spans="1:10" ht="16" thickBot="1">
      <c r="A1142" s="7" t="s">
        <v>1150</v>
      </c>
      <c r="B1142" s="5">
        <v>8796.5174530000004</v>
      </c>
      <c r="C1142" s="5">
        <v>2066.3975959999998</v>
      </c>
      <c r="D1142" s="5">
        <v>1575.9098320000001</v>
      </c>
      <c r="E1142" s="5">
        <v>1064.522414</v>
      </c>
      <c r="F1142" s="5">
        <v>19214.737821999999</v>
      </c>
      <c r="G1142" s="5">
        <v>3460.7679440000002</v>
      </c>
      <c r="H1142" s="5">
        <v>8046.9765219999999</v>
      </c>
      <c r="I1142" s="5">
        <v>1193.690875</v>
      </c>
      <c r="J1142" s="6">
        <v>45419.520458999999</v>
      </c>
    </row>
    <row r="1143" spans="1:10" ht="16" thickBot="1">
      <c r="A1143" s="7" t="s">
        <v>1151</v>
      </c>
      <c r="B1143" s="5">
        <v>9352.0876520000002</v>
      </c>
      <c r="C1143" s="5">
        <v>2062.844212</v>
      </c>
      <c r="D1143" s="5">
        <v>1563.2467039999999</v>
      </c>
      <c r="E1143" s="5">
        <v>1049.589258</v>
      </c>
      <c r="F1143" s="5">
        <v>18985.800834000001</v>
      </c>
      <c r="G1143" s="5">
        <v>3280.7531429999999</v>
      </c>
      <c r="H1143" s="5">
        <v>8066.4061309999997</v>
      </c>
      <c r="I1143" s="5">
        <v>1186.409797</v>
      </c>
      <c r="J1143" s="6">
        <v>45547.137732000003</v>
      </c>
    </row>
    <row r="1144" spans="1:10" ht="16" thickBot="1">
      <c r="A1144" s="7" t="s">
        <v>1152</v>
      </c>
      <c r="B1144" s="5">
        <v>9522.9644700000008</v>
      </c>
      <c r="C1144" s="5">
        <v>2030.1221860000001</v>
      </c>
      <c r="D1144" s="5">
        <v>1559.793406</v>
      </c>
      <c r="E1144" s="5">
        <v>1039.0943649999999</v>
      </c>
      <c r="F1144" s="5">
        <v>18767.902871999999</v>
      </c>
      <c r="G1144" s="5">
        <v>3137.7994319999998</v>
      </c>
      <c r="H1144" s="5">
        <v>7894.891286</v>
      </c>
      <c r="I1144" s="5">
        <v>1203.876088</v>
      </c>
      <c r="J1144" s="6">
        <v>45156.444104000002</v>
      </c>
    </row>
    <row r="1145" spans="1:10" ht="16" thickBot="1">
      <c r="A1145" s="7" t="s">
        <v>1153</v>
      </c>
      <c r="B1145" s="5">
        <v>9503.8487819999991</v>
      </c>
      <c r="C1145" s="5">
        <v>2023.8023290000001</v>
      </c>
      <c r="D1145" s="5">
        <v>1576.5994410000001</v>
      </c>
      <c r="E1145" s="5">
        <v>1033.360408</v>
      </c>
      <c r="F1145" s="5">
        <v>18580.458818999999</v>
      </c>
      <c r="G1145" s="5">
        <v>3048.17</v>
      </c>
      <c r="H1145" s="5">
        <v>8000.9093089999997</v>
      </c>
      <c r="I1145" s="5">
        <v>1186.7061880000001</v>
      </c>
      <c r="J1145" s="6">
        <v>44953.855277000002</v>
      </c>
    </row>
    <row r="1146" spans="1:10" ht="16" thickBot="1">
      <c r="A1146" s="7" t="s">
        <v>1154</v>
      </c>
      <c r="B1146" s="5">
        <v>9445.6151040000004</v>
      </c>
      <c r="C1146" s="5">
        <v>2017.9344530000001</v>
      </c>
      <c r="D1146" s="5">
        <v>1623.695406</v>
      </c>
      <c r="E1146" s="5">
        <v>1044.9746689999999</v>
      </c>
      <c r="F1146" s="5">
        <v>18770.687525000001</v>
      </c>
      <c r="G1146" s="5">
        <v>3037.19371</v>
      </c>
      <c r="H1146" s="5">
        <v>8170.5812450000003</v>
      </c>
      <c r="I1146" s="5">
        <v>1230.0366859999999</v>
      </c>
      <c r="J1146" s="6">
        <v>45340.718798000002</v>
      </c>
    </row>
    <row r="1147" spans="1:10" ht="16" thickBot="1">
      <c r="A1147" s="7" t="s">
        <v>1155</v>
      </c>
      <c r="B1147" s="5">
        <v>9926.1646949999995</v>
      </c>
      <c r="C1147" s="5">
        <v>2085.012596</v>
      </c>
      <c r="D1147" s="5">
        <v>1678.995371</v>
      </c>
      <c r="E1147" s="5">
        <v>1058.864331</v>
      </c>
      <c r="F1147" s="5">
        <v>19273.025519999999</v>
      </c>
      <c r="G1147" s="5">
        <v>3242.5808649999999</v>
      </c>
      <c r="H1147" s="5">
        <v>8687.2714429999996</v>
      </c>
      <c r="I1147" s="5">
        <v>1260.5269370000001</v>
      </c>
      <c r="J1147" s="6">
        <v>47212.441758000001</v>
      </c>
    </row>
    <row r="1148" spans="1:10" ht="16" thickBot="1">
      <c r="A1148" s="7" t="s">
        <v>1156</v>
      </c>
      <c r="B1148" s="5">
        <v>10257.378011999999</v>
      </c>
      <c r="C1148" s="5">
        <v>2124.4680159999998</v>
      </c>
      <c r="D1148" s="5">
        <v>1752.668807</v>
      </c>
      <c r="E1148" s="5">
        <v>1080.343265</v>
      </c>
      <c r="F1148" s="5">
        <v>19805.725416000001</v>
      </c>
      <c r="G1148" s="5">
        <v>3481.238523</v>
      </c>
      <c r="H1148" s="5">
        <v>9058.3277830000006</v>
      </c>
      <c r="I1148" s="5">
        <v>1353.6884190000001</v>
      </c>
      <c r="J1148" s="6">
        <v>48913.838240999998</v>
      </c>
    </row>
    <row r="1149" spans="1:10" ht="16" thickBot="1">
      <c r="A1149" s="7" t="s">
        <v>1157</v>
      </c>
      <c r="B1149" s="5">
        <v>10269.520763</v>
      </c>
      <c r="C1149" s="5">
        <v>2126.743066</v>
      </c>
      <c r="D1149" s="5">
        <v>1797.6511399999999</v>
      </c>
      <c r="E1149" s="5">
        <v>1067.894368</v>
      </c>
      <c r="F1149" s="5">
        <v>19670.075120000001</v>
      </c>
      <c r="G1149" s="5">
        <v>3645.2114569999999</v>
      </c>
      <c r="H1149" s="5">
        <v>9293.7685440000005</v>
      </c>
      <c r="I1149" s="5">
        <v>1354.3877990000001</v>
      </c>
      <c r="J1149" s="6">
        <v>49225.252258</v>
      </c>
    </row>
    <row r="1150" spans="1:10" ht="16" thickBot="1">
      <c r="A1150" s="7" t="s">
        <v>1158</v>
      </c>
      <c r="B1150" s="5">
        <v>10670.606156</v>
      </c>
      <c r="C1150" s="5">
        <v>2161.0881220000001</v>
      </c>
      <c r="D1150" s="5">
        <v>1794.820541</v>
      </c>
      <c r="E1150" s="5">
        <v>1055.839311</v>
      </c>
      <c r="F1150" s="5">
        <v>19355.300971000001</v>
      </c>
      <c r="G1150" s="5">
        <v>3725.5671459999999</v>
      </c>
      <c r="H1150" s="5">
        <v>9297.2097300000005</v>
      </c>
      <c r="I1150" s="5">
        <v>1384.9139889999999</v>
      </c>
      <c r="J1150" s="6">
        <v>49445.345966000001</v>
      </c>
    </row>
    <row r="1151" spans="1:10" ht="16" thickBot="1">
      <c r="A1151" s="7" t="s">
        <v>1159</v>
      </c>
      <c r="B1151" s="5">
        <v>10960.075862</v>
      </c>
      <c r="C1151" s="5">
        <v>2149.5665770000001</v>
      </c>
      <c r="D1151" s="5">
        <v>1792.586327</v>
      </c>
      <c r="E1151" s="5">
        <v>1034.2758779999999</v>
      </c>
      <c r="F1151" s="5">
        <v>18919.920976000001</v>
      </c>
      <c r="G1151" s="5">
        <v>3745.0727099999999</v>
      </c>
      <c r="H1151" s="5">
        <v>9309.629019</v>
      </c>
      <c r="I1151" s="5">
        <v>1366.1731070000001</v>
      </c>
      <c r="J1151" s="6">
        <v>49277.300455999997</v>
      </c>
    </row>
    <row r="1152" spans="1:10" ht="16" thickBot="1">
      <c r="A1152" s="7" t="s">
        <v>1160</v>
      </c>
      <c r="B1152" s="5">
        <v>11451.555394000001</v>
      </c>
      <c r="C1152" s="5">
        <v>2107.4444960000001</v>
      </c>
      <c r="D1152" s="5">
        <v>1775.7894839999999</v>
      </c>
      <c r="E1152" s="5">
        <v>1014.562992</v>
      </c>
      <c r="F1152" s="5">
        <v>18445.295188</v>
      </c>
      <c r="G1152" s="5">
        <v>3646.2494929999998</v>
      </c>
      <c r="H1152" s="5">
        <v>9030.6543160000001</v>
      </c>
      <c r="I1152" s="5">
        <v>1348.654835</v>
      </c>
      <c r="J1152" s="6">
        <v>48820.206198</v>
      </c>
    </row>
    <row r="1153" spans="1:10" ht="16" thickBot="1">
      <c r="A1153" s="7" t="s">
        <v>1161</v>
      </c>
      <c r="B1153" s="5">
        <v>11456.150369000001</v>
      </c>
      <c r="C1153" s="5">
        <v>2079.879582</v>
      </c>
      <c r="D1153" s="5">
        <v>1746.7531369999999</v>
      </c>
      <c r="E1153" s="5">
        <v>1008.889947</v>
      </c>
      <c r="F1153" s="5">
        <v>18072.358368000001</v>
      </c>
      <c r="G1153" s="5">
        <v>3568.8016940000002</v>
      </c>
      <c r="H1153" s="5">
        <v>8941.6749970000001</v>
      </c>
      <c r="I1153" s="5">
        <v>1388.5872079999999</v>
      </c>
      <c r="J1153" s="6">
        <v>48263.095301000001</v>
      </c>
    </row>
    <row r="1154" spans="1:10" ht="16" thickBot="1">
      <c r="A1154" s="7" t="s">
        <v>1162</v>
      </c>
      <c r="B1154" s="5">
        <v>11420.9136</v>
      </c>
      <c r="C1154" s="5">
        <v>2064.6215390000002</v>
      </c>
      <c r="D1154" s="5">
        <v>1738.9077890000001</v>
      </c>
      <c r="E1154" s="5">
        <v>1009.988463</v>
      </c>
      <c r="F1154" s="5">
        <v>17820.787897999999</v>
      </c>
      <c r="G1154" s="5">
        <v>3757.044386</v>
      </c>
      <c r="H1154" s="5">
        <v>8947.1827329999996</v>
      </c>
      <c r="I1154" s="5">
        <v>1413.8458599999999</v>
      </c>
      <c r="J1154" s="6">
        <v>48173.292268999998</v>
      </c>
    </row>
    <row r="1155" spans="1:10" ht="16" thickBot="1">
      <c r="A1155" s="7" t="s">
        <v>1163</v>
      </c>
      <c r="B1155" s="5">
        <v>11119.323350000001</v>
      </c>
      <c r="C1155" s="5">
        <v>2049.9245820000001</v>
      </c>
      <c r="D1155" s="5">
        <v>1743.0530180000001</v>
      </c>
      <c r="E1155" s="5">
        <v>1001.588193</v>
      </c>
      <c r="F1155" s="5">
        <v>17797.944077</v>
      </c>
      <c r="G1155" s="5">
        <v>3849.5638210000002</v>
      </c>
      <c r="H1155" s="5">
        <v>9015.6987829999998</v>
      </c>
      <c r="I1155" s="5">
        <v>1393.7719910000001</v>
      </c>
      <c r="J1155" s="6">
        <v>47970.867815999998</v>
      </c>
    </row>
    <row r="1156" spans="1:10" ht="16" thickBot="1">
      <c r="A1156" s="7" t="s">
        <v>1164</v>
      </c>
      <c r="B1156" s="5">
        <v>11074.18843</v>
      </c>
      <c r="C1156" s="5">
        <v>2042.5385690000001</v>
      </c>
      <c r="D1156" s="5">
        <v>1748.9100289999999</v>
      </c>
      <c r="E1156" s="5">
        <v>1023.691477</v>
      </c>
      <c r="F1156" s="5">
        <v>17753.464383999999</v>
      </c>
      <c r="G1156" s="5">
        <v>3874.82411</v>
      </c>
      <c r="H1156" s="5">
        <v>9097.9252629999992</v>
      </c>
      <c r="I1156" s="5">
        <v>1379.4447230000001</v>
      </c>
      <c r="J1156" s="6">
        <v>47994.986984000003</v>
      </c>
    </row>
    <row r="1157" spans="1:10" ht="16" thickBot="1">
      <c r="A1157" s="7" t="s">
        <v>1165</v>
      </c>
      <c r="B1157" s="5">
        <v>11087.452599</v>
      </c>
      <c r="C1157" s="5">
        <v>2049.0125509999998</v>
      </c>
      <c r="D1157" s="5">
        <v>1755.6789349999999</v>
      </c>
      <c r="E1157" s="5">
        <v>1025.4784649999999</v>
      </c>
      <c r="F1157" s="5">
        <v>17772.306698</v>
      </c>
      <c r="G1157" s="5">
        <v>3924.0642969999999</v>
      </c>
      <c r="H1157" s="5">
        <v>9184.4909960000005</v>
      </c>
      <c r="I1157" s="5">
        <v>1389.0843890000001</v>
      </c>
      <c r="J1157" s="6">
        <v>48187.568930000001</v>
      </c>
    </row>
    <row r="1158" spans="1:10" ht="16" thickBot="1">
      <c r="A1158" s="7" t="s">
        <v>1166</v>
      </c>
      <c r="B1158" s="5">
        <v>11266.991677</v>
      </c>
      <c r="C1158" s="5">
        <v>2064.4804920000001</v>
      </c>
      <c r="D1158" s="5">
        <v>1781.0512839999999</v>
      </c>
      <c r="E1158" s="5">
        <v>1031.5263789999999</v>
      </c>
      <c r="F1158" s="5">
        <v>17917.892726999999</v>
      </c>
      <c r="G1158" s="5">
        <v>3988.3911880000001</v>
      </c>
      <c r="H1158" s="5">
        <v>9375.2653759999994</v>
      </c>
      <c r="I1158" s="5">
        <v>1405.650063</v>
      </c>
      <c r="J1158" s="6">
        <v>48831.249186000001</v>
      </c>
    </row>
    <row r="1159" spans="1:10" ht="16" thickBot="1">
      <c r="A1159" s="7" t="s">
        <v>1167</v>
      </c>
      <c r="B1159" s="5">
        <v>11619.073737000001</v>
      </c>
      <c r="C1159" s="5">
        <v>2106.5243289999999</v>
      </c>
      <c r="D1159" s="5">
        <v>1808.2137660000001</v>
      </c>
      <c r="E1159" s="5">
        <v>1046.711458</v>
      </c>
      <c r="F1159" s="5">
        <v>18303.919435</v>
      </c>
      <c r="G1159" s="5">
        <v>4164.3700349999999</v>
      </c>
      <c r="H1159" s="5">
        <v>9653.0582190000005</v>
      </c>
      <c r="I1159" s="5">
        <v>1440.3214849999999</v>
      </c>
      <c r="J1159" s="6">
        <v>50142.192464</v>
      </c>
    </row>
    <row r="1160" spans="1:10" ht="16" thickBot="1">
      <c r="A1160" s="7" t="s">
        <v>1168</v>
      </c>
      <c r="B1160" s="5">
        <v>11939.430334000001</v>
      </c>
      <c r="C1160" s="5">
        <v>2151.600927</v>
      </c>
      <c r="D1160" s="5">
        <v>1855.2689949999999</v>
      </c>
      <c r="E1160" s="5">
        <v>1085.0067730000001</v>
      </c>
      <c r="F1160" s="5">
        <v>18894.043686000001</v>
      </c>
      <c r="G1160" s="5">
        <v>4392.356898</v>
      </c>
      <c r="H1160" s="5">
        <v>9967.5516270000007</v>
      </c>
      <c r="I1160" s="5">
        <v>1503.0194610000001</v>
      </c>
      <c r="J1160" s="6">
        <v>51788.278700000003</v>
      </c>
    </row>
    <row r="1161" spans="1:10" ht="16" thickBot="1">
      <c r="A1161" s="7" t="s">
        <v>1169</v>
      </c>
      <c r="B1161" s="5">
        <v>12129.239027</v>
      </c>
      <c r="C1161" s="5">
        <v>2183.6679650000001</v>
      </c>
      <c r="D1161" s="5">
        <v>1879.544255</v>
      </c>
      <c r="E1161" s="5">
        <v>1112.11436</v>
      </c>
      <c r="F1161" s="5">
        <v>19355.734045000001</v>
      </c>
      <c r="G1161" s="5">
        <v>4583.8574349999999</v>
      </c>
      <c r="H1161" s="5">
        <v>10185.544035999999</v>
      </c>
      <c r="I1161" s="5">
        <v>1539.2115309999999</v>
      </c>
      <c r="J1161" s="6">
        <v>52968.912655</v>
      </c>
    </row>
    <row r="1162" spans="1:10" ht="16" thickBot="1">
      <c r="A1162" s="7" t="s">
        <v>1170</v>
      </c>
      <c r="B1162" s="5">
        <v>12434.983453999999</v>
      </c>
      <c r="C1162" s="5">
        <v>2203.5514750000002</v>
      </c>
      <c r="D1162" s="5">
        <v>1877.869702</v>
      </c>
      <c r="E1162" s="5">
        <v>1127.2547400000001</v>
      </c>
      <c r="F1162" s="5">
        <v>19732.589756000001</v>
      </c>
      <c r="G1162" s="5">
        <v>4787.7326599999997</v>
      </c>
      <c r="H1162" s="5">
        <v>10431.289165</v>
      </c>
      <c r="I1162" s="5">
        <v>1560.542105</v>
      </c>
      <c r="J1162" s="6">
        <v>54155.813055999999</v>
      </c>
    </row>
    <row r="1163" spans="1:10" ht="16" thickBot="1">
      <c r="A1163" s="7" t="s">
        <v>1171</v>
      </c>
      <c r="B1163" s="5">
        <v>12776.358064</v>
      </c>
      <c r="C1163" s="5">
        <v>2211.8203490000001</v>
      </c>
      <c r="D1163" s="5">
        <v>1888.5072720000001</v>
      </c>
      <c r="E1163" s="5">
        <v>1124.280855</v>
      </c>
      <c r="F1163" s="5">
        <v>20074.829687000001</v>
      </c>
      <c r="G1163" s="5">
        <v>4973.9184610000002</v>
      </c>
      <c r="H1163" s="5">
        <v>10673.709462000001</v>
      </c>
      <c r="I1163" s="5">
        <v>1566.770589</v>
      </c>
      <c r="J1163" s="6">
        <v>55290.194738999999</v>
      </c>
    </row>
    <row r="1164" spans="1:10" ht="16" thickBot="1">
      <c r="A1164" s="7" t="s">
        <v>1172</v>
      </c>
      <c r="B1164" s="5">
        <v>13006.027733000001</v>
      </c>
      <c r="C1164" s="5">
        <v>2205.9216150000002</v>
      </c>
      <c r="D1164" s="5">
        <v>1894.0754930000001</v>
      </c>
      <c r="E1164" s="5">
        <v>1100.115906</v>
      </c>
      <c r="F1164" s="5">
        <v>20138.943389</v>
      </c>
      <c r="G1164" s="5">
        <v>5077.3200070000003</v>
      </c>
      <c r="H1164" s="5">
        <v>10761.63559</v>
      </c>
      <c r="I1164" s="5">
        <v>1539.469609</v>
      </c>
      <c r="J1164" s="6">
        <v>55723.509340999997</v>
      </c>
    </row>
    <row r="1165" spans="1:10" ht="16" thickBot="1">
      <c r="A1165" s="7" t="s">
        <v>1173</v>
      </c>
      <c r="B1165" s="5">
        <v>13108.931716999999</v>
      </c>
      <c r="C1165" s="5">
        <v>2184.1694000000002</v>
      </c>
      <c r="D1165" s="5">
        <v>1894.0908440000001</v>
      </c>
      <c r="E1165" s="5">
        <v>1068.5448759999999</v>
      </c>
      <c r="F1165" s="5">
        <v>19931.855113000001</v>
      </c>
      <c r="G1165" s="5">
        <v>5068.8653409999997</v>
      </c>
      <c r="H1165" s="5">
        <v>10722.764638000001</v>
      </c>
      <c r="I1165" s="5">
        <v>1496.2510070000001</v>
      </c>
      <c r="J1165" s="6">
        <v>55475.472935999998</v>
      </c>
    </row>
    <row r="1166" spans="1:10" ht="16" thickBot="1">
      <c r="A1166" s="7" t="s">
        <v>1174</v>
      </c>
      <c r="B1166" s="5">
        <v>12807.838422999999</v>
      </c>
      <c r="C1166" s="5">
        <v>2152.0059569999999</v>
      </c>
      <c r="D1166" s="5">
        <v>1873.080213</v>
      </c>
      <c r="E1166" s="5">
        <v>1028.2003810000001</v>
      </c>
      <c r="F1166" s="5">
        <v>19476.591091999999</v>
      </c>
      <c r="G1166" s="5">
        <v>4957.0459600000004</v>
      </c>
      <c r="H1166" s="5">
        <v>10503.721847000001</v>
      </c>
      <c r="I1166" s="5">
        <v>1461.6041290000001</v>
      </c>
      <c r="J1166" s="6">
        <v>54260.088001999997</v>
      </c>
    </row>
    <row r="1167" spans="1:10" ht="16" thickBot="1">
      <c r="A1167" s="7" t="s">
        <v>1175</v>
      </c>
      <c r="B1167" s="5">
        <v>12361.440548</v>
      </c>
      <c r="C1167" s="5">
        <v>2110.9286870000001</v>
      </c>
      <c r="D1167" s="5">
        <v>1845.0568539999999</v>
      </c>
      <c r="E1167" s="5">
        <v>987.81985699999996</v>
      </c>
      <c r="F1167" s="5">
        <v>18760.611603000001</v>
      </c>
      <c r="G1167" s="5">
        <v>4796.3137470000001</v>
      </c>
      <c r="H1167" s="5">
        <v>10293.13897</v>
      </c>
      <c r="I1167" s="5">
        <v>1418.8049470000001</v>
      </c>
      <c r="J1167" s="6">
        <v>52574.115211999997</v>
      </c>
    </row>
    <row r="1168" spans="1:10" ht="16" thickBot="1">
      <c r="A1168" s="7" t="s">
        <v>1176</v>
      </c>
      <c r="B1168" s="5">
        <v>12118.868134</v>
      </c>
      <c r="C1168" s="5">
        <v>2071.6285240000002</v>
      </c>
      <c r="D1168" s="5">
        <v>1815.082341</v>
      </c>
      <c r="E1168" s="5">
        <v>955.51632099999995</v>
      </c>
      <c r="F1168" s="5">
        <v>18119.121681000001</v>
      </c>
      <c r="G1168" s="5">
        <v>4656.013293</v>
      </c>
      <c r="H1168" s="5">
        <v>10104.818506</v>
      </c>
      <c r="I1168" s="5">
        <v>1391.286715</v>
      </c>
      <c r="J1168" s="6">
        <v>51232.335514999999</v>
      </c>
    </row>
    <row r="1169" spans="1:10" ht="16" thickBot="1">
      <c r="A1169" s="7" t="s">
        <v>1177</v>
      </c>
      <c r="B1169" s="5">
        <v>11949.279355000001</v>
      </c>
      <c r="C1169" s="5">
        <v>2061.388238</v>
      </c>
      <c r="D1169" s="5">
        <v>1803.5666819999999</v>
      </c>
      <c r="E1169" s="5">
        <v>933.79434000000003</v>
      </c>
      <c r="F1169" s="5">
        <v>17694.732759999999</v>
      </c>
      <c r="G1169" s="5">
        <v>4547.4242990000002</v>
      </c>
      <c r="H1169" s="5">
        <v>10022.346449999999</v>
      </c>
      <c r="I1169" s="5">
        <v>1384.4895289999999</v>
      </c>
      <c r="J1169" s="6">
        <v>50397.021653000003</v>
      </c>
    </row>
    <row r="1170" spans="1:10" ht="16" thickBot="1">
      <c r="A1170" s="7" t="s">
        <v>1178</v>
      </c>
      <c r="B1170" s="5">
        <v>11987.989076</v>
      </c>
      <c r="C1170" s="5">
        <v>2092.3853899999999</v>
      </c>
      <c r="D1170" s="5">
        <v>1806.3403619999999</v>
      </c>
      <c r="E1170" s="5">
        <v>931.25450799999999</v>
      </c>
      <c r="F1170" s="5">
        <v>17678.135270999999</v>
      </c>
      <c r="G1170" s="5">
        <v>4525.3087850000002</v>
      </c>
      <c r="H1170" s="5">
        <v>10069.927712999999</v>
      </c>
      <c r="I1170" s="5">
        <v>1404.338133</v>
      </c>
      <c r="J1170" s="6">
        <v>50495.679236999997</v>
      </c>
    </row>
    <row r="1171" spans="1:10" ht="16" thickBot="1">
      <c r="A1171" s="7" t="s">
        <v>1179</v>
      </c>
      <c r="B1171" s="5">
        <v>12352.115168</v>
      </c>
      <c r="C1171" s="5">
        <v>2165.0967190000001</v>
      </c>
      <c r="D1171" s="5">
        <v>1826.708615</v>
      </c>
      <c r="E1171" s="5">
        <v>960.08680800000002</v>
      </c>
      <c r="F1171" s="5">
        <v>18166.961531000001</v>
      </c>
      <c r="G1171" s="5">
        <v>4639.2630300000001</v>
      </c>
      <c r="H1171" s="5">
        <v>10254.518963</v>
      </c>
      <c r="I1171" s="5">
        <v>1445.812725</v>
      </c>
      <c r="J1171" s="6">
        <v>51810.563561000003</v>
      </c>
    </row>
    <row r="1172" spans="1:10" ht="16" thickBot="1">
      <c r="A1172" s="7" t="s">
        <v>1180</v>
      </c>
      <c r="B1172" s="5">
        <v>12974.397815</v>
      </c>
      <c r="C1172" s="5">
        <v>2270.9341629999999</v>
      </c>
      <c r="D1172" s="5">
        <v>1880.1104250000001</v>
      </c>
      <c r="E1172" s="5">
        <v>1030.476302</v>
      </c>
      <c r="F1172" s="5">
        <v>19332.137618000001</v>
      </c>
      <c r="G1172" s="5">
        <v>4883.4048050000001</v>
      </c>
      <c r="H1172" s="5">
        <v>10572.064754999999</v>
      </c>
      <c r="I1172" s="5">
        <v>1502.8911419999999</v>
      </c>
      <c r="J1172" s="6">
        <v>54446.417026000003</v>
      </c>
    </row>
    <row r="1173" spans="1:10" ht="16" thickBot="1">
      <c r="A1173" s="7" t="s">
        <v>1181</v>
      </c>
      <c r="B1173" s="5">
        <v>13073.559461999999</v>
      </c>
      <c r="C1173" s="5">
        <v>2297.3608680000002</v>
      </c>
      <c r="D1173" s="5">
        <v>1948.0813169999999</v>
      </c>
      <c r="E1173" s="5">
        <v>1057.1870699999999</v>
      </c>
      <c r="F1173" s="5">
        <v>19694.850328</v>
      </c>
      <c r="G1173" s="5">
        <v>5027.886254</v>
      </c>
      <c r="H1173" s="5">
        <v>10549.751007000001</v>
      </c>
      <c r="I1173" s="5">
        <v>1526.8124319999999</v>
      </c>
      <c r="J1173" s="6">
        <v>55175.488738</v>
      </c>
    </row>
    <row r="1174" spans="1:10" ht="16" thickBot="1">
      <c r="A1174" s="7" t="s">
        <v>1182</v>
      </c>
      <c r="B1174" s="5">
        <v>12929.861335</v>
      </c>
      <c r="C1174" s="5">
        <v>2282.2675100000001</v>
      </c>
      <c r="D1174" s="5">
        <v>1962.659193</v>
      </c>
      <c r="E1174" s="5">
        <v>1056.6961590000001</v>
      </c>
      <c r="F1174" s="5">
        <v>19637.512167000001</v>
      </c>
      <c r="G1174" s="5">
        <v>5070.072768</v>
      </c>
      <c r="H1174" s="5">
        <v>10367.889467999999</v>
      </c>
      <c r="I1174" s="5">
        <v>1528.1120390000001</v>
      </c>
      <c r="J1174" s="6">
        <v>54835.070637999997</v>
      </c>
    </row>
    <row r="1175" spans="1:10" ht="16" thickBot="1">
      <c r="A1175" s="7" t="s">
        <v>1183</v>
      </c>
      <c r="B1175" s="5">
        <v>12678.31517</v>
      </c>
      <c r="C1175" s="5">
        <v>2257.670658</v>
      </c>
      <c r="D1175" s="5">
        <v>1949.614585</v>
      </c>
      <c r="E1175" s="5">
        <v>1050.373971</v>
      </c>
      <c r="F1175" s="5">
        <v>19463.057655000001</v>
      </c>
      <c r="G1175" s="5">
        <v>5048.7454100000004</v>
      </c>
      <c r="H1175" s="5">
        <v>10171.586751000001</v>
      </c>
      <c r="I1175" s="5">
        <v>1515.587076</v>
      </c>
      <c r="J1175" s="6">
        <v>54134.951276</v>
      </c>
    </row>
    <row r="1176" spans="1:10" ht="16" thickBot="1">
      <c r="A1176" s="7" t="s">
        <v>1184</v>
      </c>
      <c r="B1176" s="5">
        <v>12331.032615</v>
      </c>
      <c r="C1176" s="5">
        <v>2211.200159</v>
      </c>
      <c r="D1176" s="5">
        <v>1922.620353</v>
      </c>
      <c r="E1176" s="5">
        <v>1036.8136629999999</v>
      </c>
      <c r="F1176" s="5">
        <v>19098.079639</v>
      </c>
      <c r="G1176" s="5">
        <v>4964.763903</v>
      </c>
      <c r="H1176" s="5">
        <v>9889.9094980000009</v>
      </c>
      <c r="I1176" s="5">
        <v>1489.7467019999999</v>
      </c>
      <c r="J1176" s="6">
        <v>52944.166532000003</v>
      </c>
    </row>
    <row r="1177" spans="1:10" ht="16" thickBot="1">
      <c r="A1177" s="7" t="s">
        <v>1185</v>
      </c>
      <c r="B1177" s="5">
        <v>12020.704417000001</v>
      </c>
      <c r="C1177" s="5">
        <v>2186.6689929999998</v>
      </c>
      <c r="D1177" s="5">
        <v>1912.066435</v>
      </c>
      <c r="E1177" s="5">
        <v>1035.3498540000001</v>
      </c>
      <c r="F1177" s="5">
        <v>18804.077303999999</v>
      </c>
      <c r="G1177" s="5">
        <v>4856.5043349999996</v>
      </c>
      <c r="H1177" s="5">
        <v>9727.9080959999992</v>
      </c>
      <c r="I1177" s="5">
        <v>1473.348898</v>
      </c>
      <c r="J1177" s="6">
        <v>52016.628333000001</v>
      </c>
    </row>
    <row r="1178" spans="1:10" ht="16" thickBot="1">
      <c r="A1178" s="7" t="s">
        <v>1186</v>
      </c>
      <c r="B1178" s="5">
        <v>11959.789955</v>
      </c>
      <c r="C1178" s="5">
        <v>2084.6594479999999</v>
      </c>
      <c r="D1178" s="5">
        <v>3544.1371100000001</v>
      </c>
      <c r="E1178" s="5">
        <v>971.99997299999995</v>
      </c>
      <c r="F1178" s="5">
        <v>16900.283355</v>
      </c>
      <c r="G1178" s="5">
        <v>4653.1887310000002</v>
      </c>
      <c r="H1178" s="5">
        <v>9737.6144430000004</v>
      </c>
      <c r="I1178" s="5">
        <v>1583.5928859999999</v>
      </c>
      <c r="J1178" s="6">
        <v>51435.265901999999</v>
      </c>
    </row>
    <row r="1179" spans="1:10" ht="16" thickBot="1">
      <c r="A1179" s="7" t="s">
        <v>1187</v>
      </c>
      <c r="B1179" s="5">
        <v>11926.852414999999</v>
      </c>
      <c r="C1179" s="5">
        <v>2074.2804679999999</v>
      </c>
      <c r="D1179" s="5">
        <v>3558.2888320000002</v>
      </c>
      <c r="E1179" s="5">
        <v>976.52038400000004</v>
      </c>
      <c r="F1179" s="5">
        <v>16972.470031000001</v>
      </c>
      <c r="G1179" s="5">
        <v>4596.9509930000004</v>
      </c>
      <c r="H1179" s="5">
        <v>9787.9870910000009</v>
      </c>
      <c r="I1179" s="5">
        <v>1600.41894</v>
      </c>
      <c r="J1179" s="6">
        <v>51493.769153000001</v>
      </c>
    </row>
    <row r="1180" spans="1:10" ht="16" thickBot="1">
      <c r="A1180" s="7" t="s">
        <v>1188</v>
      </c>
      <c r="B1180" s="5">
        <v>11970.868718</v>
      </c>
      <c r="C1180" s="5">
        <v>2064.3531280000002</v>
      </c>
      <c r="D1180" s="5">
        <v>3569.1558329999998</v>
      </c>
      <c r="E1180" s="5">
        <v>988.939617</v>
      </c>
      <c r="F1180" s="5">
        <v>17166.019571000001</v>
      </c>
      <c r="G1180" s="5">
        <v>4601.1394209999999</v>
      </c>
      <c r="H1180" s="5">
        <v>9914.6607399999994</v>
      </c>
      <c r="I1180" s="5">
        <v>1629.9154599999999</v>
      </c>
      <c r="J1180" s="6">
        <v>51905.052487000001</v>
      </c>
    </row>
    <row r="1181" spans="1:10" ht="16" thickBot="1">
      <c r="A1181" s="7" t="s">
        <v>1189</v>
      </c>
      <c r="B1181" s="5">
        <v>12072.379421</v>
      </c>
      <c r="C1181" s="5">
        <v>2131.9894589999999</v>
      </c>
      <c r="D1181" s="5">
        <v>3563.727273</v>
      </c>
      <c r="E1181" s="5">
        <v>998.60976400000004</v>
      </c>
      <c r="F1181" s="5">
        <v>17378.885986000001</v>
      </c>
      <c r="G1181" s="5">
        <v>4589.291878</v>
      </c>
      <c r="H1181" s="5">
        <v>10075.150707999999</v>
      </c>
      <c r="I1181" s="5">
        <v>1646.4019430000001</v>
      </c>
      <c r="J1181" s="6">
        <v>52456.436433000003</v>
      </c>
    </row>
    <row r="1182" spans="1:10" ht="16" thickBot="1">
      <c r="A1182" s="7" t="s">
        <v>1190</v>
      </c>
      <c r="B1182" s="5">
        <v>12327.050692999999</v>
      </c>
      <c r="C1182" s="5">
        <v>2173.400607</v>
      </c>
      <c r="D1182" s="5">
        <v>3562.2531949999998</v>
      </c>
      <c r="E1182" s="5">
        <v>1019.845593</v>
      </c>
      <c r="F1182" s="5">
        <v>17800.509349</v>
      </c>
      <c r="G1182" s="5">
        <v>4680.1493099999998</v>
      </c>
      <c r="H1182" s="5">
        <v>10320.52917</v>
      </c>
      <c r="I1182" s="5">
        <v>1678.865063</v>
      </c>
      <c r="J1182" s="6">
        <v>53562.602979000003</v>
      </c>
    </row>
    <row r="1183" spans="1:10" ht="16" thickBot="1">
      <c r="A1183" s="7" t="s">
        <v>1191</v>
      </c>
      <c r="B1183" s="5">
        <v>12718.734003</v>
      </c>
      <c r="C1183" s="5">
        <v>2205.578673</v>
      </c>
      <c r="D1183" s="5">
        <v>3585.9146930000002</v>
      </c>
      <c r="E1183" s="5">
        <v>1056.58581</v>
      </c>
      <c r="F1183" s="5">
        <v>18464.727881999999</v>
      </c>
      <c r="G1183" s="5">
        <v>4871.4114019999997</v>
      </c>
      <c r="H1183" s="5">
        <v>10652.890293</v>
      </c>
      <c r="I1183" s="5">
        <v>1729.622691</v>
      </c>
      <c r="J1183" s="6">
        <v>55285.465446000002</v>
      </c>
    </row>
    <row r="1184" spans="1:10" ht="16" thickBot="1">
      <c r="A1184" s="7" t="s">
        <v>1192</v>
      </c>
      <c r="B1184" s="5">
        <v>13228.082673999999</v>
      </c>
      <c r="C1184" s="5">
        <v>2275.417465</v>
      </c>
      <c r="D1184" s="5">
        <v>3632.4413129999998</v>
      </c>
      <c r="E1184" s="5">
        <v>1103.7444149999999</v>
      </c>
      <c r="F1184" s="5">
        <v>19302.979229</v>
      </c>
      <c r="G1184" s="5">
        <v>5102.1345709999996</v>
      </c>
      <c r="H1184" s="5">
        <v>11093.442053000001</v>
      </c>
      <c r="I1184" s="5">
        <v>1800.113429</v>
      </c>
      <c r="J1184" s="6">
        <v>57538.355150000003</v>
      </c>
    </row>
    <row r="1185" spans="1:10" ht="16" thickBot="1">
      <c r="A1185" s="7" t="s">
        <v>1193</v>
      </c>
      <c r="B1185" s="5">
        <v>13411.933430999999</v>
      </c>
      <c r="C1185" s="5">
        <v>2312.5327790000001</v>
      </c>
      <c r="D1185" s="5">
        <v>3649.0900780000002</v>
      </c>
      <c r="E1185" s="5">
        <v>1127.2018</v>
      </c>
      <c r="F1185" s="5">
        <v>19741.012205999999</v>
      </c>
      <c r="G1185" s="5">
        <v>5206.438787</v>
      </c>
      <c r="H1185" s="5">
        <v>11332.218688999999</v>
      </c>
      <c r="I1185" s="5">
        <v>1829.5896969999999</v>
      </c>
      <c r="J1185" s="6">
        <v>58610.017466999998</v>
      </c>
    </row>
    <row r="1186" spans="1:10" ht="16" thickBot="1">
      <c r="A1186" s="7" t="s">
        <v>1194</v>
      </c>
      <c r="B1186" s="5">
        <v>13246.163858</v>
      </c>
      <c r="C1186" s="5">
        <v>2251.4389350000001</v>
      </c>
      <c r="D1186" s="5">
        <v>3578.5578409999998</v>
      </c>
      <c r="E1186" s="5">
        <v>1093.683689</v>
      </c>
      <c r="F1186" s="5">
        <v>19162.747665999999</v>
      </c>
      <c r="G1186" s="5">
        <v>5060.9948889999996</v>
      </c>
      <c r="H1186" s="5">
        <v>11002.555623</v>
      </c>
      <c r="I1186" s="5">
        <v>1760.274097</v>
      </c>
      <c r="J1186" s="6">
        <v>57156.416598000003</v>
      </c>
    </row>
    <row r="1187" spans="1:10" ht="16" thickBot="1">
      <c r="A1187" s="7" t="s">
        <v>1195</v>
      </c>
      <c r="B1187" s="5">
        <v>12917.226666</v>
      </c>
      <c r="C1187" s="5">
        <v>2137.3363159999999</v>
      </c>
      <c r="D1187" s="5">
        <v>3481.1673639999999</v>
      </c>
      <c r="E1187" s="5">
        <v>1036.1725329999999</v>
      </c>
      <c r="F1187" s="5">
        <v>18145.706388999999</v>
      </c>
      <c r="G1187" s="5">
        <v>4804.8170270000001</v>
      </c>
      <c r="H1187" s="5">
        <v>10360.482002999999</v>
      </c>
      <c r="I1187" s="5">
        <v>1665.3009380000001</v>
      </c>
      <c r="J1187" s="6">
        <v>54548.209234000002</v>
      </c>
    </row>
    <row r="1188" spans="1:10" ht="16" thickBot="1">
      <c r="A1188" s="7" t="s">
        <v>1196</v>
      </c>
      <c r="B1188" s="5">
        <v>12434.933370000001</v>
      </c>
      <c r="C1188" s="5">
        <v>2039.681619</v>
      </c>
      <c r="D1188" s="5">
        <v>3379.7554089999999</v>
      </c>
      <c r="E1188" s="5">
        <v>979.70442000000003</v>
      </c>
      <c r="F1188" s="5">
        <v>17158.599268000002</v>
      </c>
      <c r="G1188" s="5">
        <v>4491.4660260000001</v>
      </c>
      <c r="H1188" s="5">
        <v>9720.2211540000008</v>
      </c>
      <c r="I1188" s="5">
        <v>1559.1348889999999</v>
      </c>
      <c r="J1188" s="6">
        <v>51763.496154</v>
      </c>
    </row>
    <row r="1189" spans="1:10" ht="16" thickBot="1">
      <c r="A1189" s="7" t="s">
        <v>1197</v>
      </c>
      <c r="B1189" s="5">
        <v>11882.513539</v>
      </c>
      <c r="C1189" s="5">
        <v>1942.1353839999999</v>
      </c>
      <c r="D1189" s="5">
        <v>3304.3048859999999</v>
      </c>
      <c r="E1189" s="5">
        <v>925.70536200000004</v>
      </c>
      <c r="F1189" s="5">
        <v>16157.829317</v>
      </c>
      <c r="G1189" s="5">
        <v>4150.3591340000003</v>
      </c>
      <c r="H1189" s="5">
        <v>9168.2312129999991</v>
      </c>
      <c r="I1189" s="5">
        <v>1452.8488010000001</v>
      </c>
      <c r="J1189" s="6">
        <v>48983.927636</v>
      </c>
    </row>
    <row r="1190" spans="1:10" ht="16" thickBot="1">
      <c r="A1190" s="7" t="s">
        <v>1198</v>
      </c>
      <c r="B1190" s="5">
        <v>11326.919690999999</v>
      </c>
      <c r="C1190" s="5">
        <v>1863.8997939999999</v>
      </c>
      <c r="D1190" s="5">
        <v>3227.7061600000002</v>
      </c>
      <c r="E1190" s="5">
        <v>871.99820199999999</v>
      </c>
      <c r="F1190" s="5">
        <v>15205.305041</v>
      </c>
      <c r="G1190" s="5">
        <v>3802.0197549999998</v>
      </c>
      <c r="H1190" s="5">
        <v>8610.2393940000002</v>
      </c>
      <c r="I1190" s="5">
        <v>1363.336798</v>
      </c>
      <c r="J1190" s="6">
        <v>46271.424834999998</v>
      </c>
    </row>
    <row r="1191" spans="1:10" ht="16" thickBot="1">
      <c r="A1191" s="7" t="s">
        <v>1199</v>
      </c>
      <c r="B1191" s="5">
        <v>10804.181474000001</v>
      </c>
      <c r="C1191" s="5">
        <v>1794.1373550000001</v>
      </c>
      <c r="D1191" s="5">
        <v>3155.707069</v>
      </c>
      <c r="E1191" s="5">
        <v>831.92288599999995</v>
      </c>
      <c r="F1191" s="5">
        <v>14366.066301999999</v>
      </c>
      <c r="G1191" s="5">
        <v>3503.8286680000001</v>
      </c>
      <c r="H1191" s="5">
        <v>8095.6500930000002</v>
      </c>
      <c r="I1191" s="5">
        <v>1286.0785289999999</v>
      </c>
      <c r="J1191" s="6">
        <v>43837.572375999996</v>
      </c>
    </row>
    <row r="1192" spans="1:10" ht="16" thickBot="1">
      <c r="A1192" s="7" t="s">
        <v>1200</v>
      </c>
      <c r="B1192" s="5">
        <v>10317.58439</v>
      </c>
      <c r="C1192" s="5">
        <v>1739.07205</v>
      </c>
      <c r="D1192" s="5">
        <v>3119.551164</v>
      </c>
      <c r="E1192" s="5">
        <v>799.74809800000003</v>
      </c>
      <c r="F1192" s="5">
        <v>13624.408772999999</v>
      </c>
      <c r="G1192" s="5">
        <v>3239.192247</v>
      </c>
      <c r="H1192" s="5">
        <v>7666.6774050000004</v>
      </c>
      <c r="I1192" s="5">
        <v>1226.0792039999999</v>
      </c>
      <c r="J1192" s="6">
        <v>41732.313331999998</v>
      </c>
    </row>
    <row r="1193" spans="1:10" ht="16" thickBot="1">
      <c r="A1193" s="7" t="s">
        <v>1201</v>
      </c>
      <c r="B1193" s="5">
        <v>9990.5668119999991</v>
      </c>
      <c r="C1193" s="5">
        <v>1706.8747450000001</v>
      </c>
      <c r="D1193" s="5">
        <v>3084.0684719999999</v>
      </c>
      <c r="E1193" s="5">
        <v>777.96214499999996</v>
      </c>
      <c r="F1193" s="5">
        <v>13128.491343</v>
      </c>
      <c r="G1193" s="5">
        <v>3047.8168000000001</v>
      </c>
      <c r="H1193" s="5">
        <v>7368.4126999999999</v>
      </c>
      <c r="I1193" s="5">
        <v>1187.5851150000001</v>
      </c>
      <c r="J1193" s="6">
        <v>40291.778131999999</v>
      </c>
    </row>
    <row r="1194" spans="1:10" ht="16" thickBot="1">
      <c r="A1194" s="7" t="s">
        <v>1202</v>
      </c>
      <c r="B1194" s="5">
        <v>9822.4697109999997</v>
      </c>
      <c r="C1194" s="5">
        <v>1717.2359160000001</v>
      </c>
      <c r="D1194" s="5">
        <v>3090.1569810000001</v>
      </c>
      <c r="E1194" s="5">
        <v>774.05770700000005</v>
      </c>
      <c r="F1194" s="5">
        <v>12984.508981999999</v>
      </c>
      <c r="G1194" s="5">
        <v>2961.4585729999999</v>
      </c>
      <c r="H1194" s="5">
        <v>7276.1127459999998</v>
      </c>
      <c r="I1194" s="5">
        <v>1168.688674</v>
      </c>
      <c r="J1194" s="6">
        <v>39794.689291000002</v>
      </c>
    </row>
    <row r="1195" spans="1:10" ht="16" thickBot="1">
      <c r="A1195" s="7" t="s">
        <v>1203</v>
      </c>
      <c r="B1195" s="5">
        <v>10029.793064</v>
      </c>
      <c r="C1195" s="5">
        <v>1791.9697719999999</v>
      </c>
      <c r="D1195" s="5">
        <v>3125.5463100000002</v>
      </c>
      <c r="E1195" s="5">
        <v>798.23254499999996</v>
      </c>
      <c r="F1195" s="5">
        <v>13508.106986999999</v>
      </c>
      <c r="G1195" s="5">
        <v>3018.743782</v>
      </c>
      <c r="H1195" s="5">
        <v>7485.6807849999996</v>
      </c>
      <c r="I1195" s="5">
        <v>1189.781845</v>
      </c>
      <c r="J1195" s="6">
        <v>40947.855089999997</v>
      </c>
    </row>
    <row r="1196" spans="1:10" ht="16" thickBot="1">
      <c r="A1196" s="7" t="s">
        <v>1204</v>
      </c>
      <c r="B1196" s="5">
        <v>10752.638014</v>
      </c>
      <c r="C1196" s="5">
        <v>1981.026762</v>
      </c>
      <c r="D1196" s="5">
        <v>3225.9799870000002</v>
      </c>
      <c r="E1196" s="5">
        <v>866.58882100000005</v>
      </c>
      <c r="F1196" s="5">
        <v>14782.938463</v>
      </c>
      <c r="G1196" s="5">
        <v>3354.5058039999999</v>
      </c>
      <c r="H1196" s="5">
        <v>8214.4940659999993</v>
      </c>
      <c r="I1196" s="5">
        <v>1288.335423</v>
      </c>
      <c r="J1196" s="6">
        <v>44466.507340999997</v>
      </c>
    </row>
    <row r="1197" spans="1:10" ht="16" thickBot="1">
      <c r="A1197" s="7" t="s">
        <v>1205</v>
      </c>
      <c r="B1197" s="5">
        <v>11272.194028</v>
      </c>
      <c r="C1197" s="5">
        <v>2085.4017229999999</v>
      </c>
      <c r="D1197" s="5">
        <v>3358.0322839999999</v>
      </c>
      <c r="E1197" s="5">
        <v>905.34726599999999</v>
      </c>
      <c r="F1197" s="5">
        <v>15565.716355</v>
      </c>
      <c r="G1197" s="5">
        <v>3717.788114</v>
      </c>
      <c r="H1197" s="5">
        <v>8762.224553</v>
      </c>
      <c r="I1197" s="5">
        <v>1375.2354459999999</v>
      </c>
      <c r="J1197" s="6">
        <v>47041.939768999997</v>
      </c>
    </row>
    <row r="1198" spans="1:10" ht="16" thickBot="1">
      <c r="A1198" s="7" t="s">
        <v>1206</v>
      </c>
      <c r="B1198" s="5">
        <v>11479.052546999999</v>
      </c>
      <c r="C1198" s="5">
        <v>2108.1265400000002</v>
      </c>
      <c r="D1198" s="5">
        <v>3413.1631710000001</v>
      </c>
      <c r="E1198" s="5">
        <v>918.16380000000004</v>
      </c>
      <c r="F1198" s="5">
        <v>15861.003033000001</v>
      </c>
      <c r="G1198" s="5">
        <v>3915.1611229999999</v>
      </c>
      <c r="H1198" s="5">
        <v>8942.9598750000005</v>
      </c>
      <c r="I1198" s="5">
        <v>1401.6652799999999</v>
      </c>
      <c r="J1198" s="6">
        <v>48039.295368999999</v>
      </c>
    </row>
    <row r="1199" spans="1:10" ht="16" thickBot="1">
      <c r="A1199" s="7" t="s">
        <v>1207</v>
      </c>
      <c r="B1199" s="5">
        <v>11528.242582000001</v>
      </c>
      <c r="C1199" s="5">
        <v>2105.921668</v>
      </c>
      <c r="D1199" s="5">
        <v>3446.7147490000002</v>
      </c>
      <c r="E1199" s="5">
        <v>916.928494</v>
      </c>
      <c r="F1199" s="5">
        <v>15920.026018</v>
      </c>
      <c r="G1199" s="5">
        <v>4065.625865</v>
      </c>
      <c r="H1199" s="5">
        <v>9011.8442360000008</v>
      </c>
      <c r="I1199" s="5">
        <v>1408.1373819999999</v>
      </c>
      <c r="J1199" s="6">
        <v>48403.440994999997</v>
      </c>
    </row>
    <row r="1200" spans="1:10" ht="16" thickBot="1">
      <c r="A1200" s="7" t="s">
        <v>1208</v>
      </c>
      <c r="B1200" s="5">
        <v>11397.856271000001</v>
      </c>
      <c r="C1200" s="5">
        <v>2032.0539650000001</v>
      </c>
      <c r="D1200" s="5">
        <v>3441.2044259999998</v>
      </c>
      <c r="E1200" s="5">
        <v>902.60129199999994</v>
      </c>
      <c r="F1200" s="5">
        <v>15721.16534</v>
      </c>
      <c r="G1200" s="5">
        <v>4128.9786960000001</v>
      </c>
      <c r="H1200" s="5">
        <v>8935.7845629999993</v>
      </c>
      <c r="I1200" s="5">
        <v>1390.841095</v>
      </c>
      <c r="J1200" s="6">
        <v>47950.485647000001</v>
      </c>
    </row>
    <row r="1201" spans="1:10" ht="16" thickBot="1">
      <c r="A1201" s="7" t="s">
        <v>1209</v>
      </c>
      <c r="B1201" s="5">
        <v>11234.008399</v>
      </c>
      <c r="C1201" s="5">
        <v>1997.928367</v>
      </c>
      <c r="D1201" s="5">
        <v>3425.0235680000001</v>
      </c>
      <c r="E1201" s="5">
        <v>890.77949699999999</v>
      </c>
      <c r="F1201" s="5">
        <v>15484.518332</v>
      </c>
      <c r="G1201" s="5">
        <v>4133.00461</v>
      </c>
      <c r="H1201" s="5">
        <v>8847.4265840000007</v>
      </c>
      <c r="I1201" s="5">
        <v>1375.2044410000001</v>
      </c>
      <c r="J1201" s="6">
        <v>47387.893798999998</v>
      </c>
    </row>
    <row r="1202" spans="1:10" ht="16" thickBot="1">
      <c r="A1202" s="7" t="s">
        <v>1210</v>
      </c>
      <c r="B1202" s="5">
        <v>11086.485682</v>
      </c>
      <c r="C1202" s="5">
        <v>1991.18796</v>
      </c>
      <c r="D1202" s="5">
        <v>3400.5631020000001</v>
      </c>
      <c r="E1202" s="5">
        <v>884.03781200000003</v>
      </c>
      <c r="F1202" s="5">
        <v>15352.559417</v>
      </c>
      <c r="G1202" s="5">
        <v>4149.8219740000004</v>
      </c>
      <c r="H1202" s="5">
        <v>8811.8620320000009</v>
      </c>
      <c r="I1202" s="5">
        <v>1353.4214750000001</v>
      </c>
      <c r="J1202" s="6">
        <v>47029.939453999999</v>
      </c>
    </row>
    <row r="1203" spans="1:10" ht="16" thickBot="1">
      <c r="A1203" s="7" t="s">
        <v>1211</v>
      </c>
      <c r="B1203" s="5">
        <v>11044.95673</v>
      </c>
      <c r="C1203" s="5">
        <v>1997.166549</v>
      </c>
      <c r="D1203" s="5">
        <v>3397.9932410000001</v>
      </c>
      <c r="E1203" s="5">
        <v>885.94997100000001</v>
      </c>
      <c r="F1203" s="5">
        <v>15347.064984000001</v>
      </c>
      <c r="G1203" s="5">
        <v>4167.5474340000001</v>
      </c>
      <c r="H1203" s="5">
        <v>8871.1965679999994</v>
      </c>
      <c r="I1203" s="5">
        <v>1358.409193</v>
      </c>
      <c r="J1203" s="6">
        <v>47070.284670000001</v>
      </c>
    </row>
    <row r="1204" spans="1:10" ht="16" thickBot="1">
      <c r="A1204" s="7" t="s">
        <v>1212</v>
      </c>
      <c r="B1204" s="5">
        <v>11115.488009000001</v>
      </c>
      <c r="C1204" s="5">
        <v>2018.716516</v>
      </c>
      <c r="D1204" s="5">
        <v>3412.6420819999998</v>
      </c>
      <c r="E1204" s="5">
        <v>901.41796699999998</v>
      </c>
      <c r="F1204" s="5">
        <v>15470.144265000001</v>
      </c>
      <c r="G1204" s="5">
        <v>4234.5122840000004</v>
      </c>
      <c r="H1204" s="5">
        <v>8981.1868479999994</v>
      </c>
      <c r="I1204" s="5">
        <v>1375.5065509999999</v>
      </c>
      <c r="J1204" s="6">
        <v>47509.614522999997</v>
      </c>
    </row>
    <row r="1205" spans="1:10" ht="16" thickBot="1">
      <c r="A1205" s="7" t="s">
        <v>1213</v>
      </c>
      <c r="B1205" s="5">
        <v>11210.302095999999</v>
      </c>
      <c r="C1205" s="5">
        <v>2037.3057590000001</v>
      </c>
      <c r="D1205" s="5">
        <v>3428.3267099999998</v>
      </c>
      <c r="E1205" s="5">
        <v>915.02603599999998</v>
      </c>
      <c r="F1205" s="5">
        <v>15617.060932</v>
      </c>
      <c r="G1205" s="5">
        <v>4299.0822129999997</v>
      </c>
      <c r="H1205" s="5">
        <v>9123.4882190000008</v>
      </c>
      <c r="I1205" s="5">
        <v>1397.2378450000001</v>
      </c>
      <c r="J1205" s="6">
        <v>48027.829809000003</v>
      </c>
    </row>
    <row r="1206" spans="1:10" ht="16" thickBot="1">
      <c r="A1206" s="7" t="s">
        <v>1214</v>
      </c>
      <c r="B1206" s="5">
        <v>11387.336832000001</v>
      </c>
      <c r="C1206" s="5">
        <v>2075.323828</v>
      </c>
      <c r="D1206" s="5">
        <v>3440.8590119999999</v>
      </c>
      <c r="E1206" s="5">
        <v>935.21199999999999</v>
      </c>
      <c r="F1206" s="5">
        <v>15934.364466999999</v>
      </c>
      <c r="G1206" s="5">
        <v>4410.522723</v>
      </c>
      <c r="H1206" s="5">
        <v>9328.1431279999997</v>
      </c>
      <c r="I1206" s="5">
        <v>1423.293107</v>
      </c>
      <c r="J1206" s="6">
        <v>48935.055095999996</v>
      </c>
    </row>
    <row r="1207" spans="1:10" ht="16" thickBot="1">
      <c r="A1207" s="7" t="s">
        <v>1215</v>
      </c>
      <c r="B1207" s="5">
        <v>11658.831974000001</v>
      </c>
      <c r="C1207" s="5">
        <v>2122.4680269999999</v>
      </c>
      <c r="D1207" s="5">
        <v>3455.6798699999999</v>
      </c>
      <c r="E1207" s="5">
        <v>961.83227199999999</v>
      </c>
      <c r="F1207" s="5">
        <v>16405.057616999999</v>
      </c>
      <c r="G1207" s="5">
        <v>4559.2349009999998</v>
      </c>
      <c r="H1207" s="5">
        <v>9605.4165159999993</v>
      </c>
      <c r="I1207" s="5">
        <v>1458.470452</v>
      </c>
      <c r="J1207" s="6">
        <v>50226.991628999996</v>
      </c>
    </row>
    <row r="1208" spans="1:10" ht="16" thickBot="1">
      <c r="A1208" s="7" t="s">
        <v>1216</v>
      </c>
      <c r="B1208" s="5">
        <v>12045.325215999999</v>
      </c>
      <c r="C1208" s="5">
        <v>2197.4564489999998</v>
      </c>
      <c r="D1208" s="5">
        <v>3486.767511</v>
      </c>
      <c r="E1208" s="5">
        <v>992.50845800000002</v>
      </c>
      <c r="F1208" s="5">
        <v>17004.935522</v>
      </c>
      <c r="G1208" s="5">
        <v>4723.1939979999997</v>
      </c>
      <c r="H1208" s="5">
        <v>9979.0352330000005</v>
      </c>
      <c r="I1208" s="5">
        <v>1505.257754</v>
      </c>
      <c r="J1208" s="6">
        <v>51934.480142</v>
      </c>
    </row>
    <row r="1209" spans="1:10" ht="16" thickBot="1">
      <c r="A1209" s="7" t="s">
        <v>1217</v>
      </c>
      <c r="B1209" s="5">
        <v>12165.932916</v>
      </c>
      <c r="C1209" s="5">
        <v>2236.0515869999999</v>
      </c>
      <c r="D1209" s="5">
        <v>3494.236958</v>
      </c>
      <c r="E1209" s="5">
        <v>1009.032904</v>
      </c>
      <c r="F1209" s="5">
        <v>17339.913332</v>
      </c>
      <c r="G1209" s="5">
        <v>4785.7924700000003</v>
      </c>
      <c r="H1209" s="5">
        <v>10191.051176000001</v>
      </c>
      <c r="I1209" s="5">
        <v>1539.123861</v>
      </c>
      <c r="J1209" s="6">
        <v>52761.135204999999</v>
      </c>
    </row>
    <row r="1210" spans="1:10" ht="16" thickBot="1">
      <c r="A1210" s="7" t="s">
        <v>1218</v>
      </c>
      <c r="B1210" s="5">
        <v>11894.711579000001</v>
      </c>
      <c r="C1210" s="5">
        <v>2197.2124010000002</v>
      </c>
      <c r="D1210" s="5">
        <v>3434.2109460000001</v>
      </c>
      <c r="E1210" s="5">
        <v>978.50780899999995</v>
      </c>
      <c r="F1210" s="5">
        <v>16848.805853999998</v>
      </c>
      <c r="G1210" s="5">
        <v>4560.6995969999998</v>
      </c>
      <c r="H1210" s="5">
        <v>9726.3898819999995</v>
      </c>
      <c r="I1210" s="5">
        <v>1488.6175169999999</v>
      </c>
      <c r="J1210" s="6">
        <v>51129.155586000001</v>
      </c>
    </row>
    <row r="1211" spans="1:10" ht="16" thickBot="1">
      <c r="A1211" s="7" t="s">
        <v>1219</v>
      </c>
      <c r="B1211" s="5">
        <v>11407.061699</v>
      </c>
      <c r="C1211" s="5">
        <v>2071.8575719999999</v>
      </c>
      <c r="D1211" s="5">
        <v>3355.1988190000002</v>
      </c>
      <c r="E1211" s="5">
        <v>914.85365300000001</v>
      </c>
      <c r="F1211" s="5">
        <v>15930.703793000001</v>
      </c>
      <c r="G1211" s="5">
        <v>4125.876268</v>
      </c>
      <c r="H1211" s="5">
        <v>8908.0062140000009</v>
      </c>
      <c r="I1211" s="5">
        <v>1393.6675869999999</v>
      </c>
      <c r="J1211" s="6">
        <v>48107.225605</v>
      </c>
    </row>
    <row r="1212" spans="1:10" ht="16" thickBot="1">
      <c r="A1212" s="7" t="s">
        <v>1220</v>
      </c>
      <c r="B1212" s="5">
        <v>10818.421262</v>
      </c>
      <c r="C1212" s="5">
        <v>1938.9358609999999</v>
      </c>
      <c r="D1212" s="5">
        <v>3266.3181810000001</v>
      </c>
      <c r="E1212" s="5">
        <v>858.89826200000005</v>
      </c>
      <c r="F1212" s="5">
        <v>14942.382813</v>
      </c>
      <c r="G1212" s="5">
        <v>3629.2795839999999</v>
      </c>
      <c r="H1212" s="5">
        <v>8154.5211470000004</v>
      </c>
      <c r="I1212" s="5">
        <v>1275.308368</v>
      </c>
      <c r="J1212" s="6">
        <v>44884.065476999996</v>
      </c>
    </row>
    <row r="1213" spans="1:10" ht="16" thickBot="1">
      <c r="A1213" s="7" t="s">
        <v>1221</v>
      </c>
      <c r="B1213" s="5">
        <v>10247.495164</v>
      </c>
      <c r="C1213" s="5">
        <v>1827.624155</v>
      </c>
      <c r="D1213" s="5">
        <v>3186.5933230000001</v>
      </c>
      <c r="E1213" s="5">
        <v>805.009951</v>
      </c>
      <c r="F1213" s="5">
        <v>13983.078213999999</v>
      </c>
      <c r="G1213" s="5">
        <v>3217.818068</v>
      </c>
      <c r="H1213" s="5">
        <v>7516.1366959999996</v>
      </c>
      <c r="I1213" s="5">
        <v>1183.965794</v>
      </c>
      <c r="J1213" s="6">
        <v>41967.721364999998</v>
      </c>
    </row>
    <row r="1214" spans="1:10" ht="16" thickBot="1">
      <c r="A1214" s="7" t="s">
        <v>1222</v>
      </c>
      <c r="B1214" s="5">
        <v>9684.5381510000007</v>
      </c>
      <c r="C1214" s="5">
        <v>1698.19163</v>
      </c>
      <c r="D1214" s="5">
        <v>3122.9044309999999</v>
      </c>
      <c r="E1214" s="5">
        <v>752.58771999999999</v>
      </c>
      <c r="F1214" s="5">
        <v>13008.793739000001</v>
      </c>
      <c r="G1214" s="5">
        <v>2911.3133149999999</v>
      </c>
      <c r="H1214" s="5">
        <v>6945.0516129999996</v>
      </c>
      <c r="I1214" s="5">
        <v>1106.3462589999999</v>
      </c>
      <c r="J1214" s="6">
        <v>39229.726858000002</v>
      </c>
    </row>
    <row r="1215" spans="1:10" ht="16" thickBot="1">
      <c r="A1215" s="7" t="s">
        <v>1223</v>
      </c>
      <c r="B1215" s="5">
        <v>9249.6559319999997</v>
      </c>
      <c r="C1215" s="5">
        <v>1608.0635810000001</v>
      </c>
      <c r="D1215" s="5">
        <v>3092.0315150000001</v>
      </c>
      <c r="E1215" s="5">
        <v>712.86515299999996</v>
      </c>
      <c r="F1215" s="5">
        <v>12145.467273</v>
      </c>
      <c r="G1215" s="5">
        <v>2694.4999379999999</v>
      </c>
      <c r="H1215" s="5">
        <v>6450.17425</v>
      </c>
      <c r="I1215" s="5">
        <v>1046.041289</v>
      </c>
      <c r="J1215" s="6">
        <v>36998.798929999997</v>
      </c>
    </row>
    <row r="1216" spans="1:10" ht="16" thickBot="1">
      <c r="A1216" s="7" t="s">
        <v>1224</v>
      </c>
      <c r="B1216" s="5">
        <v>8894.6098789999996</v>
      </c>
      <c r="C1216" s="5">
        <v>1501.0919670000001</v>
      </c>
      <c r="D1216" s="5">
        <v>3062.8046960000001</v>
      </c>
      <c r="E1216" s="5">
        <v>679.06167800000003</v>
      </c>
      <c r="F1216" s="5">
        <v>11454.170382</v>
      </c>
      <c r="G1216" s="5">
        <v>2551.1773149999999</v>
      </c>
      <c r="H1216" s="5">
        <v>6085.8430859999999</v>
      </c>
      <c r="I1216" s="5">
        <v>997.84155199999998</v>
      </c>
      <c r="J1216" s="6">
        <v>35226.600553999997</v>
      </c>
    </row>
    <row r="1217" spans="1:10" ht="16" thickBot="1">
      <c r="A1217" s="7" t="s">
        <v>1225</v>
      </c>
      <c r="B1217" s="5">
        <v>8683.6034729999992</v>
      </c>
      <c r="C1217" s="5">
        <v>1461.9957770000001</v>
      </c>
      <c r="D1217" s="5">
        <v>3047.1420579999999</v>
      </c>
      <c r="E1217" s="5">
        <v>652.19977700000004</v>
      </c>
      <c r="F1217" s="5">
        <v>11008.58769</v>
      </c>
      <c r="G1217" s="5">
        <v>2473.7390140000002</v>
      </c>
      <c r="H1217" s="5">
        <v>5880.5686150000001</v>
      </c>
      <c r="I1217" s="5">
        <v>968.65490199999999</v>
      </c>
      <c r="J1217" s="6">
        <v>34176.491306999997</v>
      </c>
    </row>
    <row r="1218" spans="1:10" ht="16" thickBot="1">
      <c r="A1218" s="7" t="s">
        <v>1226</v>
      </c>
      <c r="B1218" s="5">
        <v>8641.9404360000008</v>
      </c>
      <c r="C1218" s="5">
        <v>1439.6880369999999</v>
      </c>
      <c r="D1218" s="5">
        <v>3052.064801</v>
      </c>
      <c r="E1218" s="5">
        <v>646.88309200000003</v>
      </c>
      <c r="F1218" s="5">
        <v>10924.977720000001</v>
      </c>
      <c r="G1218" s="5">
        <v>2447.21171</v>
      </c>
      <c r="H1218" s="5">
        <v>5837.133887</v>
      </c>
      <c r="I1218" s="5">
        <v>963.46073699999999</v>
      </c>
      <c r="J1218" s="6">
        <v>33953.360419999997</v>
      </c>
    </row>
    <row r="1219" spans="1:10" ht="16" thickBot="1">
      <c r="A1219" s="7" t="s">
        <v>1227</v>
      </c>
      <c r="B1219" s="5">
        <v>8830.3509340000001</v>
      </c>
      <c r="C1219" s="5">
        <v>1531.30357</v>
      </c>
      <c r="D1219" s="5">
        <v>3072.3310929999998</v>
      </c>
      <c r="E1219" s="5">
        <v>663.49984500000005</v>
      </c>
      <c r="F1219" s="5">
        <v>11315.725633</v>
      </c>
      <c r="G1219" s="5">
        <v>2462.2190460000002</v>
      </c>
      <c r="H1219" s="5">
        <v>5996.3086130000002</v>
      </c>
      <c r="I1219" s="5">
        <v>981.92600500000003</v>
      </c>
      <c r="J1219" s="6">
        <v>34853.66474</v>
      </c>
    </row>
    <row r="1220" spans="1:10" ht="16" thickBot="1">
      <c r="A1220" s="7" t="s">
        <v>1228</v>
      </c>
      <c r="B1220" s="5">
        <v>9513.4790929999999</v>
      </c>
      <c r="C1220" s="5">
        <v>1651.449562</v>
      </c>
      <c r="D1220" s="5">
        <v>3153.1224689999999</v>
      </c>
      <c r="E1220" s="5">
        <v>712.299575</v>
      </c>
      <c r="F1220" s="5">
        <v>12299.706962</v>
      </c>
      <c r="G1220" s="5">
        <v>2636.6542730000001</v>
      </c>
      <c r="H1220" s="5">
        <v>6437.1969179999996</v>
      </c>
      <c r="I1220" s="5">
        <v>1044.182945</v>
      </c>
      <c r="J1220" s="6">
        <v>37448.091797000001</v>
      </c>
    </row>
    <row r="1221" spans="1:10" ht="16" thickBot="1">
      <c r="A1221" s="7" t="s">
        <v>1229</v>
      </c>
      <c r="B1221" s="5">
        <v>9973.2599030000001</v>
      </c>
      <c r="C1221" s="5">
        <v>1770.284523</v>
      </c>
      <c r="D1221" s="5">
        <v>3247.9304950000001</v>
      </c>
      <c r="E1221" s="5">
        <v>745.29379600000004</v>
      </c>
      <c r="F1221" s="5">
        <v>12846.292044</v>
      </c>
      <c r="G1221" s="5">
        <v>2819.4619240000002</v>
      </c>
      <c r="H1221" s="5">
        <v>6720.4393490000002</v>
      </c>
      <c r="I1221" s="5">
        <v>1099.7632570000001</v>
      </c>
      <c r="J1221" s="6">
        <v>39222.725293000003</v>
      </c>
    </row>
    <row r="1222" spans="1:10" ht="16" thickBot="1">
      <c r="A1222" s="7" t="s">
        <v>1230</v>
      </c>
      <c r="B1222" s="5">
        <v>10044.707388999999</v>
      </c>
      <c r="C1222" s="5">
        <v>1793.4016799999999</v>
      </c>
      <c r="D1222" s="5">
        <v>3280.5139429999999</v>
      </c>
      <c r="E1222" s="5">
        <v>755.37485600000002</v>
      </c>
      <c r="F1222" s="5">
        <v>12944.320712999999</v>
      </c>
      <c r="G1222" s="5">
        <v>2855.778241</v>
      </c>
      <c r="H1222" s="5">
        <v>6732.7339220000003</v>
      </c>
      <c r="I1222" s="5">
        <v>1115.501665</v>
      </c>
      <c r="J1222" s="6">
        <v>39522.332409000002</v>
      </c>
    </row>
    <row r="1223" spans="1:10" ht="16" thickBot="1">
      <c r="A1223" s="7" t="s">
        <v>1231</v>
      </c>
      <c r="B1223" s="5">
        <v>9964.8224769999997</v>
      </c>
      <c r="C1223" s="5">
        <v>1775.6811310000001</v>
      </c>
      <c r="D1223" s="5">
        <v>3300.6303929999999</v>
      </c>
      <c r="E1223" s="5">
        <v>753.40411700000004</v>
      </c>
      <c r="F1223" s="5">
        <v>12828.504333000001</v>
      </c>
      <c r="G1223" s="5">
        <v>2870.4752370000001</v>
      </c>
      <c r="H1223" s="5">
        <v>6670.8620950000004</v>
      </c>
      <c r="I1223" s="5">
        <v>1118.41488</v>
      </c>
      <c r="J1223" s="6">
        <v>39282.794664000001</v>
      </c>
    </row>
    <row r="1224" spans="1:10" ht="16" thickBot="1">
      <c r="A1224" s="7" t="s">
        <v>1232</v>
      </c>
      <c r="B1224" s="5">
        <v>9734.3597370000007</v>
      </c>
      <c r="C1224" s="5">
        <v>1716.30783</v>
      </c>
      <c r="D1224" s="5">
        <v>3290.3698730000001</v>
      </c>
      <c r="E1224" s="5">
        <v>738.06150300000002</v>
      </c>
      <c r="F1224" s="5">
        <v>12451.271934</v>
      </c>
      <c r="G1224" s="5">
        <v>2848.508765</v>
      </c>
      <c r="H1224" s="5">
        <v>6483.9102039999998</v>
      </c>
      <c r="I1224" s="5">
        <v>1099.7955569999999</v>
      </c>
      <c r="J1224" s="6">
        <v>38362.585401999997</v>
      </c>
    </row>
    <row r="1225" spans="1:10" ht="16" thickBot="1">
      <c r="A1225" s="7" t="s">
        <v>1233</v>
      </c>
      <c r="B1225" s="5">
        <v>9446.2424129999999</v>
      </c>
      <c r="C1225" s="5">
        <v>1683.877853</v>
      </c>
      <c r="D1225" s="5">
        <v>3251.5114130000002</v>
      </c>
      <c r="E1225" s="5">
        <v>719.76675599999999</v>
      </c>
      <c r="F1225" s="5">
        <v>12036.793245999999</v>
      </c>
      <c r="G1225" s="5">
        <v>2786.6664409999998</v>
      </c>
      <c r="H1225" s="5">
        <v>6295.1206929999998</v>
      </c>
      <c r="I1225" s="5">
        <v>1074.9680719999999</v>
      </c>
      <c r="J1225" s="6">
        <v>37294.946885999998</v>
      </c>
    </row>
    <row r="1226" spans="1:10" ht="16" thickBot="1">
      <c r="A1226" s="7" t="s">
        <v>1234</v>
      </c>
      <c r="B1226" s="5">
        <v>9233.8954209999993</v>
      </c>
      <c r="C1226" s="5">
        <v>1609.4713549999999</v>
      </c>
      <c r="D1226" s="5">
        <v>3249.688349</v>
      </c>
      <c r="E1226" s="5">
        <v>706.86319700000001</v>
      </c>
      <c r="F1226" s="5">
        <v>11673.229907000001</v>
      </c>
      <c r="G1226" s="5">
        <v>2732.3188599999999</v>
      </c>
      <c r="H1226" s="5">
        <v>6103.3993399999999</v>
      </c>
      <c r="I1226" s="5">
        <v>1079.336773</v>
      </c>
      <c r="J1226" s="6">
        <v>36388.203201999997</v>
      </c>
    </row>
    <row r="1227" spans="1:10" ht="16" thickBot="1">
      <c r="A1227" s="7" t="s">
        <v>1235</v>
      </c>
      <c r="B1227" s="5">
        <v>9050.8045289999991</v>
      </c>
      <c r="C1227" s="5">
        <v>1635.3987749999999</v>
      </c>
      <c r="D1227" s="5">
        <v>3239.37239</v>
      </c>
      <c r="E1227" s="5">
        <v>698.07071599999995</v>
      </c>
      <c r="F1227" s="5">
        <v>11473.328763</v>
      </c>
      <c r="G1227" s="5">
        <v>2678.086828</v>
      </c>
      <c r="H1227" s="5">
        <v>6022.2761339999997</v>
      </c>
      <c r="I1227" s="5">
        <v>1063.121433</v>
      </c>
      <c r="J1227" s="6">
        <v>35860.459568999999</v>
      </c>
    </row>
    <row r="1228" spans="1:10" ht="16" thickBot="1">
      <c r="A1228" s="7" t="s">
        <v>1236</v>
      </c>
      <c r="B1228" s="5">
        <v>8967.9749580000007</v>
      </c>
      <c r="C1228" s="5">
        <v>1626.949026</v>
      </c>
      <c r="D1228" s="5">
        <v>3238.2071550000001</v>
      </c>
      <c r="E1228" s="5">
        <v>695.66452900000002</v>
      </c>
      <c r="F1228" s="5">
        <v>11319.357032</v>
      </c>
      <c r="G1228" s="5">
        <v>2650.0956540000002</v>
      </c>
      <c r="H1228" s="5">
        <v>6018.3449739999996</v>
      </c>
      <c r="I1228" s="5">
        <v>1054.8949259999999</v>
      </c>
      <c r="J1228" s="6">
        <v>35571.488253000003</v>
      </c>
    </row>
    <row r="1229" spans="1:10" ht="16" thickBot="1">
      <c r="A1229" s="7" t="s">
        <v>1237</v>
      </c>
      <c r="B1229" s="5">
        <v>8924.8843290000004</v>
      </c>
      <c r="C1229" s="5">
        <v>1649.7838710000001</v>
      </c>
      <c r="D1229" s="5">
        <v>3227.6415149999998</v>
      </c>
      <c r="E1229" s="5">
        <v>691.35701900000004</v>
      </c>
      <c r="F1229" s="5">
        <v>11226.328387</v>
      </c>
      <c r="G1229" s="5">
        <v>2645.9408709999998</v>
      </c>
      <c r="H1229" s="5">
        <v>6001.3763070000005</v>
      </c>
      <c r="I1229" s="5">
        <v>1058.4053960000001</v>
      </c>
      <c r="J1229" s="6">
        <v>35425.717694999999</v>
      </c>
    </row>
    <row r="1230" spans="1:10" ht="16" thickBot="1">
      <c r="A1230" s="7" t="s">
        <v>1238</v>
      </c>
      <c r="B1230" s="5">
        <v>8954.6274670000003</v>
      </c>
      <c r="C1230" s="5">
        <v>1657.302813</v>
      </c>
      <c r="D1230" s="5">
        <v>3215.7928040000002</v>
      </c>
      <c r="E1230" s="5">
        <v>693.87458500000002</v>
      </c>
      <c r="F1230" s="5">
        <v>11205.103708000001</v>
      </c>
      <c r="G1230" s="5">
        <v>2665.250505</v>
      </c>
      <c r="H1230" s="5">
        <v>6009.6321170000001</v>
      </c>
      <c r="I1230" s="5">
        <v>1061.4291929999999</v>
      </c>
      <c r="J1230" s="6">
        <v>35463.013191999999</v>
      </c>
    </row>
    <row r="1231" spans="1:10" ht="16" thickBot="1">
      <c r="A1231" s="7" t="s">
        <v>1239</v>
      </c>
      <c r="B1231" s="5">
        <v>9047.7051229999997</v>
      </c>
      <c r="C1231" s="5">
        <v>1709.299612</v>
      </c>
      <c r="D1231" s="5">
        <v>3223.1221609999998</v>
      </c>
      <c r="E1231" s="5">
        <v>703.76200500000004</v>
      </c>
      <c r="F1231" s="5">
        <v>11273.622101000001</v>
      </c>
      <c r="G1231" s="5">
        <v>2719.175882</v>
      </c>
      <c r="H1231" s="5">
        <v>6072.297552</v>
      </c>
      <c r="I1231" s="5">
        <v>1075.0964160000001</v>
      </c>
      <c r="J1231" s="6">
        <v>35824.080852999999</v>
      </c>
    </row>
    <row r="1232" spans="1:10" ht="16" thickBot="1">
      <c r="A1232" s="7" t="s">
        <v>1240</v>
      </c>
      <c r="B1232" s="5">
        <v>9208.8767869999992</v>
      </c>
      <c r="C1232" s="5">
        <v>1769.362529</v>
      </c>
      <c r="D1232" s="5">
        <v>3249.7711169999998</v>
      </c>
      <c r="E1232" s="5">
        <v>717.82555200000002</v>
      </c>
      <c r="F1232" s="5">
        <v>11526.410725</v>
      </c>
      <c r="G1232" s="5">
        <v>2812.540782</v>
      </c>
      <c r="H1232" s="5">
        <v>6246.5793020000001</v>
      </c>
      <c r="I1232" s="5">
        <v>1100.3848270000001</v>
      </c>
      <c r="J1232" s="6">
        <v>36631.751621000003</v>
      </c>
    </row>
    <row r="1233" spans="1:10" ht="16" thickBot="1">
      <c r="A1233" s="7" t="s">
        <v>1241</v>
      </c>
      <c r="B1233" s="5">
        <v>9226.8754970000009</v>
      </c>
      <c r="C1233" s="5">
        <v>1741.796398</v>
      </c>
      <c r="D1233" s="5">
        <v>3281.027161</v>
      </c>
      <c r="E1233" s="5">
        <v>733.26867800000002</v>
      </c>
      <c r="F1233" s="5">
        <v>11812.571878000001</v>
      </c>
      <c r="G1233" s="5">
        <v>2851.9864259999999</v>
      </c>
      <c r="H1233" s="5">
        <v>6406.7735389999998</v>
      </c>
      <c r="I1233" s="5">
        <v>1119.520786</v>
      </c>
      <c r="J1233" s="6">
        <v>37173.820363999999</v>
      </c>
    </row>
    <row r="1234" spans="1:10" ht="16" thickBot="1">
      <c r="A1234" s="7" t="s">
        <v>1242</v>
      </c>
      <c r="B1234" s="5">
        <v>9212.8344660000002</v>
      </c>
      <c r="C1234" s="5">
        <v>1766.01035</v>
      </c>
      <c r="D1234" s="5">
        <v>3240.936858</v>
      </c>
      <c r="E1234" s="5">
        <v>737.997479</v>
      </c>
      <c r="F1234" s="5">
        <v>12084.263660000001</v>
      </c>
      <c r="G1234" s="5">
        <v>2807.2280770000002</v>
      </c>
      <c r="H1234" s="5">
        <v>6411.4653369999996</v>
      </c>
      <c r="I1234" s="5">
        <v>1117.501737</v>
      </c>
      <c r="J1234" s="6">
        <v>37378.237964</v>
      </c>
    </row>
    <row r="1235" spans="1:10" ht="16" thickBot="1">
      <c r="A1235" s="7" t="s">
        <v>1243</v>
      </c>
      <c r="B1235" s="5">
        <v>9135.5196849999993</v>
      </c>
      <c r="C1235" s="5">
        <v>1754.9216429999999</v>
      </c>
      <c r="D1235" s="5">
        <v>3196.5796949999999</v>
      </c>
      <c r="E1235" s="5">
        <v>730.67580599999997</v>
      </c>
      <c r="F1235" s="5">
        <v>12159.729208000001</v>
      </c>
      <c r="G1235" s="5">
        <v>2698.336777</v>
      </c>
      <c r="H1235" s="5">
        <v>6188.6106799999998</v>
      </c>
      <c r="I1235" s="5">
        <v>1095.8800610000001</v>
      </c>
      <c r="J1235" s="6">
        <v>36960.253555000003</v>
      </c>
    </row>
    <row r="1236" spans="1:10" ht="16" thickBot="1">
      <c r="A1236" s="7" t="s">
        <v>1244</v>
      </c>
      <c r="B1236" s="5">
        <v>8971.527333</v>
      </c>
      <c r="C1236" s="5">
        <v>1690.0175099999999</v>
      </c>
      <c r="D1236" s="5">
        <v>3148.612779</v>
      </c>
      <c r="E1236" s="5">
        <v>708.34207400000003</v>
      </c>
      <c r="F1236" s="5">
        <v>11895.630979</v>
      </c>
      <c r="G1236" s="5">
        <v>2553.5227100000002</v>
      </c>
      <c r="H1236" s="5">
        <v>5871.827757</v>
      </c>
      <c r="I1236" s="5">
        <v>1058.930591</v>
      </c>
      <c r="J1236" s="6">
        <v>35898.411733000001</v>
      </c>
    </row>
    <row r="1237" spans="1:10" ht="16" thickBot="1">
      <c r="A1237" s="7" t="s">
        <v>1245</v>
      </c>
      <c r="B1237" s="5">
        <v>8764.1800490000005</v>
      </c>
      <c r="C1237" s="5">
        <v>1562.054183</v>
      </c>
      <c r="D1237" s="5">
        <v>3108.6354200000001</v>
      </c>
      <c r="E1237" s="5">
        <v>682.25262799999996</v>
      </c>
      <c r="F1237" s="5">
        <v>11364.077311999999</v>
      </c>
      <c r="G1237" s="5">
        <v>2449.4902750000001</v>
      </c>
      <c r="H1237" s="5">
        <v>5663.683481</v>
      </c>
      <c r="I1237" s="5">
        <v>1016.859515</v>
      </c>
      <c r="J1237" s="6">
        <v>34611.232863999998</v>
      </c>
    </row>
    <row r="1238" spans="1:10" ht="16" thickBot="1">
      <c r="A1238" s="7" t="s">
        <v>1246</v>
      </c>
      <c r="B1238" s="5">
        <v>8598.825981</v>
      </c>
      <c r="C1238" s="5">
        <v>1510.726414</v>
      </c>
      <c r="D1238" s="5">
        <v>3075.3440930000002</v>
      </c>
      <c r="E1238" s="5">
        <v>653.12698899999998</v>
      </c>
      <c r="F1238" s="5">
        <v>10729.021369</v>
      </c>
      <c r="G1238" s="5">
        <v>2398.6693089999999</v>
      </c>
      <c r="H1238" s="5">
        <v>5474.5486959999998</v>
      </c>
      <c r="I1238" s="5">
        <v>976.52433900000005</v>
      </c>
      <c r="J1238" s="6">
        <v>33416.787191000003</v>
      </c>
    </row>
    <row r="1239" spans="1:10" ht="16" thickBot="1">
      <c r="A1239" s="7" t="s">
        <v>1247</v>
      </c>
      <c r="B1239" s="5">
        <v>8506.2135440000002</v>
      </c>
      <c r="C1239" s="5">
        <v>1423.7171390000001</v>
      </c>
      <c r="D1239" s="5">
        <v>3054.6816669999998</v>
      </c>
      <c r="E1239" s="5">
        <v>620.70403199999998</v>
      </c>
      <c r="F1239" s="5">
        <v>10225.635118</v>
      </c>
      <c r="G1239" s="5">
        <v>2373.970937</v>
      </c>
      <c r="H1239" s="5">
        <v>5277.7092210000001</v>
      </c>
      <c r="I1239" s="5">
        <v>945.08326799999998</v>
      </c>
      <c r="J1239" s="6">
        <v>32427.714926000001</v>
      </c>
    </row>
    <row r="1240" spans="1:10" ht="16" thickBot="1">
      <c r="A1240" s="7" t="s">
        <v>1248</v>
      </c>
      <c r="B1240" s="5">
        <v>8383.7515039999998</v>
      </c>
      <c r="C1240" s="5">
        <v>1384.430584</v>
      </c>
      <c r="D1240" s="5">
        <v>3033.4549729999999</v>
      </c>
      <c r="E1240" s="5">
        <v>592.91022399999997</v>
      </c>
      <c r="F1240" s="5">
        <v>9806.0292829999999</v>
      </c>
      <c r="G1240" s="5">
        <v>2377.8370599999998</v>
      </c>
      <c r="H1240" s="5">
        <v>5162.5731489999998</v>
      </c>
      <c r="I1240" s="5">
        <v>917.89343699999995</v>
      </c>
      <c r="J1240" s="6">
        <v>31658.880213</v>
      </c>
    </row>
    <row r="1241" spans="1:10" ht="16" thickBot="1">
      <c r="A1241" s="7" t="s">
        <v>1249</v>
      </c>
      <c r="B1241" s="5">
        <v>8361.8575400000009</v>
      </c>
      <c r="C1241" s="5">
        <v>1337.0161250000001</v>
      </c>
      <c r="D1241" s="5">
        <v>3029.7530369999999</v>
      </c>
      <c r="E1241" s="5">
        <v>575.84868100000006</v>
      </c>
      <c r="F1241" s="5">
        <v>9611.6077120000009</v>
      </c>
      <c r="G1241" s="5">
        <v>2407.2389410000001</v>
      </c>
      <c r="H1241" s="5">
        <v>5160.7005600000002</v>
      </c>
      <c r="I1241" s="5">
        <v>903.16807100000005</v>
      </c>
      <c r="J1241" s="6">
        <v>31387.190666999999</v>
      </c>
    </row>
    <row r="1242" spans="1:10" ht="16" thickBot="1">
      <c r="A1242" s="7" t="s">
        <v>1250</v>
      </c>
      <c r="B1242" s="5">
        <v>8373.0481770000006</v>
      </c>
      <c r="C1242" s="5">
        <v>1331.4236880000001</v>
      </c>
      <c r="D1242" s="5">
        <v>3044.3321639999999</v>
      </c>
      <c r="E1242" s="5">
        <v>577.44684500000005</v>
      </c>
      <c r="F1242" s="5">
        <v>9645.8234709999997</v>
      </c>
      <c r="G1242" s="5">
        <v>2446.873517</v>
      </c>
      <c r="H1242" s="5">
        <v>5256.4131070000003</v>
      </c>
      <c r="I1242" s="5">
        <v>910.24160600000005</v>
      </c>
      <c r="J1242" s="6">
        <v>31585.602574</v>
      </c>
    </row>
    <row r="1243" spans="1:10" ht="16" thickBot="1">
      <c r="A1243" s="7" t="s">
        <v>1251</v>
      </c>
      <c r="B1243" s="5">
        <v>8487.6720299999997</v>
      </c>
      <c r="C1243" s="5">
        <v>1386.9987470000001</v>
      </c>
      <c r="D1243" s="5">
        <v>3063.0498779999998</v>
      </c>
      <c r="E1243" s="5">
        <v>591.22833200000002</v>
      </c>
      <c r="F1243" s="5">
        <v>9912.5453949999992</v>
      </c>
      <c r="G1243" s="5">
        <v>2465.3558990000001</v>
      </c>
      <c r="H1243" s="5">
        <v>5430.8799749999998</v>
      </c>
      <c r="I1243" s="5">
        <v>919.73607600000003</v>
      </c>
      <c r="J1243" s="6">
        <v>32257.466332</v>
      </c>
    </row>
    <row r="1244" spans="1:10" ht="16" thickBot="1">
      <c r="A1244" s="7" t="s">
        <v>1252</v>
      </c>
      <c r="B1244" s="5">
        <v>8858.6682430000001</v>
      </c>
      <c r="C1244" s="5">
        <v>1437.649457</v>
      </c>
      <c r="D1244" s="5">
        <v>3111.1953899999999</v>
      </c>
      <c r="E1244" s="5">
        <v>625.26936499999999</v>
      </c>
      <c r="F1244" s="5">
        <v>10602.102412</v>
      </c>
      <c r="G1244" s="5">
        <v>2547.4757450000002</v>
      </c>
      <c r="H1244" s="5">
        <v>5754.1059139999998</v>
      </c>
      <c r="I1244" s="5">
        <v>964.93278699999996</v>
      </c>
      <c r="J1244" s="6">
        <v>33901.399314000002</v>
      </c>
    </row>
    <row r="1245" spans="1:10" ht="16" thickBot="1">
      <c r="A1245" s="7" t="s">
        <v>1253</v>
      </c>
      <c r="B1245" s="5">
        <v>9112.0865229999999</v>
      </c>
      <c r="C1245" s="5">
        <v>1447.947817</v>
      </c>
      <c r="D1245" s="5">
        <v>3193.140097</v>
      </c>
      <c r="E1245" s="5">
        <v>657.06395399999997</v>
      </c>
      <c r="F1245" s="5">
        <v>11038.296632</v>
      </c>
      <c r="G1245" s="5">
        <v>2671.4923220000001</v>
      </c>
      <c r="H1245" s="5">
        <v>5934.7750489999999</v>
      </c>
      <c r="I1245" s="5">
        <v>1009.4548119999999</v>
      </c>
      <c r="J1245" s="6">
        <v>35064.257206000002</v>
      </c>
    </row>
    <row r="1246" spans="1:10" ht="16" thickBot="1">
      <c r="A1246" s="7" t="s">
        <v>1254</v>
      </c>
      <c r="B1246" s="5">
        <v>9036.5684340000007</v>
      </c>
      <c r="C1246" s="5">
        <v>1422.0086570000001</v>
      </c>
      <c r="D1246" s="5">
        <v>3210.644511</v>
      </c>
      <c r="E1246" s="5">
        <v>662.22761500000001</v>
      </c>
      <c r="F1246" s="5">
        <v>11048.960421</v>
      </c>
      <c r="G1246" s="5">
        <v>2641.8233559999999</v>
      </c>
      <c r="H1246" s="5">
        <v>5779.2807279999997</v>
      </c>
      <c r="I1246" s="5">
        <v>1009.970365</v>
      </c>
      <c r="J1246" s="6">
        <v>34811.484087999997</v>
      </c>
    </row>
    <row r="1247" spans="1:10" ht="16" thickBot="1">
      <c r="A1247" s="7" t="s">
        <v>1255</v>
      </c>
      <c r="B1247" s="5">
        <v>8818.9749319999992</v>
      </c>
      <c r="C1247" s="5">
        <v>1381.245574</v>
      </c>
      <c r="D1247" s="5">
        <v>3225.0802960000001</v>
      </c>
      <c r="E1247" s="5">
        <v>655.07427299999995</v>
      </c>
      <c r="F1247" s="5">
        <v>10821.53428</v>
      </c>
      <c r="G1247" s="5">
        <v>2565.275369</v>
      </c>
      <c r="H1247" s="5">
        <v>5576.3788160000004</v>
      </c>
      <c r="I1247" s="5">
        <v>993.70156799999995</v>
      </c>
      <c r="J1247" s="6">
        <v>34037.265108</v>
      </c>
    </row>
    <row r="1248" spans="1:10" ht="16" thickBot="1">
      <c r="A1248" s="7" t="s">
        <v>1256</v>
      </c>
      <c r="B1248" s="5">
        <v>8472.1621219999997</v>
      </c>
      <c r="C1248" s="5">
        <v>1318.787832</v>
      </c>
      <c r="D1248" s="5">
        <v>3208.3675589999998</v>
      </c>
      <c r="E1248" s="5">
        <v>640.73135400000001</v>
      </c>
      <c r="F1248" s="5">
        <v>10312.546012000001</v>
      </c>
      <c r="G1248" s="5">
        <v>2430.3810010000002</v>
      </c>
      <c r="H1248" s="5">
        <v>5253.7512610000003</v>
      </c>
      <c r="I1248" s="5">
        <v>964.87599599999999</v>
      </c>
      <c r="J1248" s="6">
        <v>32601.603136000002</v>
      </c>
    </row>
    <row r="1249" spans="1:10" ht="16" thickBot="1">
      <c r="A1249" s="7" t="s">
        <v>1257</v>
      </c>
      <c r="B1249" s="5">
        <v>8120.5857349999997</v>
      </c>
      <c r="C1249" s="5">
        <v>1255.722784</v>
      </c>
      <c r="D1249" s="5">
        <v>3182.0000620000001</v>
      </c>
      <c r="E1249" s="5">
        <v>626.99310400000002</v>
      </c>
      <c r="F1249" s="5">
        <v>9893.2701209999996</v>
      </c>
      <c r="G1249" s="5">
        <v>2263.1493620000001</v>
      </c>
      <c r="H1249" s="5">
        <v>4911.2842250000003</v>
      </c>
      <c r="I1249" s="5">
        <v>932.458303</v>
      </c>
      <c r="J1249" s="6">
        <v>31185.463694999999</v>
      </c>
    </row>
    <row r="1250" spans="1:10" ht="16" thickBot="1">
      <c r="A1250" s="7" t="s">
        <v>1258</v>
      </c>
      <c r="B1250" s="5">
        <v>8652.4420250000003</v>
      </c>
      <c r="C1250" s="5">
        <v>1211.082079</v>
      </c>
      <c r="D1250" s="5">
        <v>3033.6372270000002</v>
      </c>
      <c r="E1250" s="5">
        <v>593.699116</v>
      </c>
      <c r="F1250" s="5">
        <v>9213.6501609999996</v>
      </c>
      <c r="G1250" s="5">
        <v>2068.1053489999999</v>
      </c>
      <c r="H1250" s="5">
        <v>4667.9644609999996</v>
      </c>
      <c r="I1250" s="5">
        <v>917.36167899999998</v>
      </c>
      <c r="J1250" s="6">
        <v>30357.942096999999</v>
      </c>
    </row>
    <row r="1251" spans="1:10" ht="16" thickBot="1">
      <c r="A1251" s="7" t="s">
        <v>1259</v>
      </c>
      <c r="B1251" s="5">
        <v>8538.7937629999997</v>
      </c>
      <c r="C1251" s="5">
        <v>1196.1479179999999</v>
      </c>
      <c r="D1251" s="5">
        <v>3033.935485</v>
      </c>
      <c r="E1251" s="5">
        <v>612.68898999999999</v>
      </c>
      <c r="F1251" s="5">
        <v>9293.9201570000005</v>
      </c>
      <c r="G1251" s="5">
        <v>1987.104415</v>
      </c>
      <c r="H1251" s="5">
        <v>4493.6675379999997</v>
      </c>
      <c r="I1251" s="5">
        <v>935.84310500000004</v>
      </c>
      <c r="J1251" s="6">
        <v>30092.101372000001</v>
      </c>
    </row>
    <row r="1252" spans="1:10" ht="16" thickBot="1">
      <c r="A1252" s="7" t="s">
        <v>1260</v>
      </c>
      <c r="B1252" s="5">
        <v>8502.2693390000004</v>
      </c>
      <c r="C1252" s="5">
        <v>1230.056464</v>
      </c>
      <c r="D1252" s="5">
        <v>3053.8729530000001</v>
      </c>
      <c r="E1252" s="5">
        <v>631.84704499999998</v>
      </c>
      <c r="F1252" s="5">
        <v>9510.5586440000006</v>
      </c>
      <c r="G1252" s="5">
        <v>1968.5619220000001</v>
      </c>
      <c r="H1252" s="5">
        <v>4526.4893499999998</v>
      </c>
      <c r="I1252" s="5">
        <v>972.97730100000001</v>
      </c>
      <c r="J1252" s="6">
        <v>30396.633017</v>
      </c>
    </row>
    <row r="1253" spans="1:10" ht="16" thickBot="1">
      <c r="A1253" s="7" t="s">
        <v>1261</v>
      </c>
      <c r="B1253" s="5">
        <v>8543.6442619999998</v>
      </c>
      <c r="C1253" s="5">
        <v>1310.8329349999999</v>
      </c>
      <c r="D1253" s="5">
        <v>3068.3788460000001</v>
      </c>
      <c r="E1253" s="5">
        <v>651.32112700000005</v>
      </c>
      <c r="F1253" s="5">
        <v>9967.0694359999998</v>
      </c>
      <c r="G1253" s="5">
        <v>1992.1189039999999</v>
      </c>
      <c r="H1253" s="5">
        <v>4655.0902649999998</v>
      </c>
      <c r="I1253" s="5">
        <v>1002.621212</v>
      </c>
      <c r="J1253" s="6">
        <v>31191.076987</v>
      </c>
    </row>
    <row r="1254" spans="1:10" ht="16" thickBot="1">
      <c r="A1254" s="7" t="s">
        <v>1262</v>
      </c>
      <c r="B1254" s="5">
        <v>8780.3671439999998</v>
      </c>
      <c r="C1254" s="5">
        <v>1367.5541000000001</v>
      </c>
      <c r="D1254" s="5">
        <v>3117.8712869999999</v>
      </c>
      <c r="E1254" s="5">
        <v>686.80990799999995</v>
      </c>
      <c r="F1254" s="5">
        <v>10734.871625</v>
      </c>
      <c r="G1254" s="5">
        <v>2054.4546099999998</v>
      </c>
      <c r="H1254" s="5">
        <v>4912.411822</v>
      </c>
      <c r="I1254" s="5">
        <v>1054.474649</v>
      </c>
      <c r="J1254" s="6">
        <v>32708.815145</v>
      </c>
    </row>
    <row r="1255" spans="1:10" ht="16" thickBot="1">
      <c r="A1255" s="7" t="s">
        <v>1263</v>
      </c>
      <c r="B1255" s="5">
        <v>9265.3993549999996</v>
      </c>
      <c r="C1255" s="5">
        <v>1533.1158310000001</v>
      </c>
      <c r="D1255" s="5">
        <v>3197.3560029999999</v>
      </c>
      <c r="E1255" s="5">
        <v>742.74260700000002</v>
      </c>
      <c r="F1255" s="5">
        <v>11893.390313</v>
      </c>
      <c r="G1255" s="5">
        <v>2199.5924129999999</v>
      </c>
      <c r="H1255" s="5">
        <v>5411.0000129999999</v>
      </c>
      <c r="I1255" s="5">
        <v>1142.7725949999999</v>
      </c>
      <c r="J1255" s="6">
        <v>35385.369129999999</v>
      </c>
    </row>
    <row r="1256" spans="1:10" ht="16" thickBot="1">
      <c r="A1256" s="7" t="s">
        <v>1264</v>
      </c>
      <c r="B1256" s="5">
        <v>9974.9159720000007</v>
      </c>
      <c r="C1256" s="5">
        <v>1713.4298719999999</v>
      </c>
      <c r="D1256" s="5">
        <v>3304.7860329999999</v>
      </c>
      <c r="E1256" s="5">
        <v>818.57741699999997</v>
      </c>
      <c r="F1256" s="5">
        <v>13406.531923</v>
      </c>
      <c r="G1256" s="5">
        <v>2433.0963280000001</v>
      </c>
      <c r="H1256" s="5">
        <v>6125.0506610000002</v>
      </c>
      <c r="I1256" s="5">
        <v>1271.6143569999999</v>
      </c>
      <c r="J1256" s="6">
        <v>39048.002565000003</v>
      </c>
    </row>
    <row r="1257" spans="1:10" ht="16" thickBot="1">
      <c r="A1257" s="7" t="s">
        <v>1265</v>
      </c>
      <c r="B1257" s="5">
        <v>10290.086681000001</v>
      </c>
      <c r="C1257" s="5">
        <v>1797.701791</v>
      </c>
      <c r="D1257" s="5">
        <v>3331.9058599999998</v>
      </c>
      <c r="E1257" s="5">
        <v>843.87761999999998</v>
      </c>
      <c r="F1257" s="5">
        <v>14140.976048</v>
      </c>
      <c r="G1257" s="5">
        <v>2542.3183800000002</v>
      </c>
      <c r="H1257" s="5">
        <v>6534.8195569999998</v>
      </c>
      <c r="I1257" s="5">
        <v>1319.2229239999999</v>
      </c>
      <c r="J1257" s="6">
        <v>40800.908861000004</v>
      </c>
    </row>
    <row r="1258" spans="1:10" ht="16" thickBot="1">
      <c r="A1258" s="7" t="s">
        <v>1266</v>
      </c>
      <c r="B1258" s="5">
        <v>10268.039101</v>
      </c>
      <c r="C1258" s="5">
        <v>1734.415084</v>
      </c>
      <c r="D1258" s="5">
        <v>3247.3436240000001</v>
      </c>
      <c r="E1258" s="5">
        <v>795.64664800000003</v>
      </c>
      <c r="F1258" s="5">
        <v>13440.308169</v>
      </c>
      <c r="G1258" s="5">
        <v>2549.8347290000002</v>
      </c>
      <c r="H1258" s="5">
        <v>6389.4652249999999</v>
      </c>
      <c r="I1258" s="5">
        <v>1242.628696</v>
      </c>
      <c r="J1258" s="6">
        <v>39667.681276000003</v>
      </c>
    </row>
    <row r="1259" spans="1:10" ht="16" thickBot="1">
      <c r="A1259" s="7" t="s">
        <v>1267</v>
      </c>
      <c r="B1259" s="5">
        <v>10196.678054</v>
      </c>
      <c r="C1259" s="5">
        <v>1618.355814</v>
      </c>
      <c r="D1259" s="5">
        <v>3189.094576</v>
      </c>
      <c r="E1259" s="5">
        <v>736.76152999999999</v>
      </c>
      <c r="F1259" s="5">
        <v>12521.115573999999</v>
      </c>
      <c r="G1259" s="5">
        <v>2539.6039219999998</v>
      </c>
      <c r="H1259" s="5">
        <v>6051.0287600000001</v>
      </c>
      <c r="I1259" s="5">
        <v>1143.39735</v>
      </c>
      <c r="J1259" s="6">
        <v>37996.035581999997</v>
      </c>
    </row>
    <row r="1260" spans="1:10" ht="16" thickBot="1">
      <c r="A1260" s="7" t="s">
        <v>1268</v>
      </c>
      <c r="B1260" s="5">
        <v>10158.804303000001</v>
      </c>
      <c r="C1260" s="5">
        <v>1523.493391</v>
      </c>
      <c r="D1260" s="5">
        <v>3135.452972</v>
      </c>
      <c r="E1260" s="5">
        <v>689.32175299999994</v>
      </c>
      <c r="F1260" s="5">
        <v>11749.488308</v>
      </c>
      <c r="G1260" s="5">
        <v>2543.0351460000002</v>
      </c>
      <c r="H1260" s="5">
        <v>5773.196441</v>
      </c>
      <c r="I1260" s="5">
        <v>1065.796006</v>
      </c>
      <c r="J1260" s="6">
        <v>36638.588319000002</v>
      </c>
    </row>
    <row r="1261" spans="1:10" ht="16" thickBot="1">
      <c r="A1261" s="7" t="s">
        <v>1269</v>
      </c>
      <c r="B1261" s="5">
        <v>10136.405631</v>
      </c>
      <c r="C1261" s="5">
        <v>1447.8838740000001</v>
      </c>
      <c r="D1261" s="5">
        <v>3115.0809720000002</v>
      </c>
      <c r="E1261" s="5">
        <v>651.00684000000001</v>
      </c>
      <c r="F1261" s="5">
        <v>11170.505571</v>
      </c>
      <c r="G1261" s="5">
        <v>2556.5082440000001</v>
      </c>
      <c r="H1261" s="5">
        <v>5605.7547990000003</v>
      </c>
      <c r="I1261" s="5">
        <v>1009.3424209999999</v>
      </c>
      <c r="J1261" s="6">
        <v>35692.488352</v>
      </c>
    </row>
    <row r="1262" spans="1:10" ht="16" thickBot="1">
      <c r="A1262" s="7" t="s">
        <v>1270</v>
      </c>
      <c r="B1262" s="5">
        <v>10122.625802</v>
      </c>
      <c r="C1262" s="5">
        <v>1422.9512360000001</v>
      </c>
      <c r="D1262" s="5">
        <v>3100.5489010000001</v>
      </c>
      <c r="E1262" s="5">
        <v>627.928361</v>
      </c>
      <c r="F1262" s="5">
        <v>10749.425508</v>
      </c>
      <c r="G1262" s="5">
        <v>2591.3088539999999</v>
      </c>
      <c r="H1262" s="5">
        <v>5492.5325050000001</v>
      </c>
      <c r="I1262" s="5">
        <v>965.83135500000003</v>
      </c>
      <c r="J1262" s="6">
        <v>35073.152521000004</v>
      </c>
    </row>
    <row r="1263" spans="1:10" ht="16" thickBot="1">
      <c r="A1263" s="7" t="s">
        <v>1271</v>
      </c>
      <c r="B1263" s="5">
        <v>10168.851717</v>
      </c>
      <c r="C1263" s="5">
        <v>1385.1139350000001</v>
      </c>
      <c r="D1263" s="5">
        <v>3077.6254199999998</v>
      </c>
      <c r="E1263" s="5">
        <v>612.16431599999999</v>
      </c>
      <c r="F1263" s="5">
        <v>10445.682725000001</v>
      </c>
      <c r="G1263" s="5">
        <v>2640.4201670000002</v>
      </c>
      <c r="H1263" s="5">
        <v>5463.8101420000003</v>
      </c>
      <c r="I1263" s="5">
        <v>939.44413899999995</v>
      </c>
      <c r="J1263" s="6">
        <v>34733.112562000002</v>
      </c>
    </row>
    <row r="1264" spans="1:10" ht="16" thickBot="1">
      <c r="A1264" s="7" t="s">
        <v>1272</v>
      </c>
      <c r="B1264" s="5">
        <v>10193.389004000001</v>
      </c>
      <c r="C1264" s="5">
        <v>1355.2841129999999</v>
      </c>
      <c r="D1264" s="5">
        <v>3085.2603939999999</v>
      </c>
      <c r="E1264" s="5">
        <v>591.84569199999999</v>
      </c>
      <c r="F1264" s="5">
        <v>10164.901442</v>
      </c>
      <c r="G1264" s="5">
        <v>2686.6608120000001</v>
      </c>
      <c r="H1264" s="5">
        <v>5467.8858559999999</v>
      </c>
      <c r="I1264" s="5">
        <v>912.25431000000003</v>
      </c>
      <c r="J1264" s="6">
        <v>34457.481621999999</v>
      </c>
    </row>
    <row r="1265" spans="1:10" ht="16" thickBot="1">
      <c r="A1265" s="7" t="s">
        <v>1273</v>
      </c>
      <c r="B1265" s="5">
        <v>10163.723574</v>
      </c>
      <c r="C1265" s="5">
        <v>1334.7025900000001</v>
      </c>
      <c r="D1265" s="5">
        <v>3077.8039309999999</v>
      </c>
      <c r="E1265" s="5">
        <v>578.02584100000001</v>
      </c>
      <c r="F1265" s="5">
        <v>10001.067832000001</v>
      </c>
      <c r="G1265" s="5">
        <v>2723.8208840000002</v>
      </c>
      <c r="H1265" s="5">
        <v>5533.391404</v>
      </c>
      <c r="I1265" s="5">
        <v>902.20949399999995</v>
      </c>
      <c r="J1265" s="6">
        <v>34314.745548999999</v>
      </c>
    </row>
    <row r="1266" spans="1:10" ht="16" thickBot="1">
      <c r="A1266" s="7" t="s">
        <v>1274</v>
      </c>
      <c r="B1266" s="5">
        <v>10191.724736</v>
      </c>
      <c r="C1266" s="5">
        <v>1349.669259</v>
      </c>
      <c r="D1266" s="5">
        <v>3095.275185</v>
      </c>
      <c r="E1266" s="5">
        <v>579.46446000000003</v>
      </c>
      <c r="F1266" s="5">
        <v>9986.896009</v>
      </c>
      <c r="G1266" s="5">
        <v>2754.4013110000001</v>
      </c>
      <c r="H1266" s="5">
        <v>5637.997316</v>
      </c>
      <c r="I1266" s="5">
        <v>908.24888899999996</v>
      </c>
      <c r="J1266" s="6">
        <v>34503.677165000001</v>
      </c>
    </row>
    <row r="1267" spans="1:10" ht="16" thickBot="1">
      <c r="A1267" s="7" t="s">
        <v>1275</v>
      </c>
      <c r="B1267" s="5">
        <v>10116.322486999999</v>
      </c>
      <c r="C1267" s="5">
        <v>1358.794365</v>
      </c>
      <c r="D1267" s="5">
        <v>3086.1421890000001</v>
      </c>
      <c r="E1267" s="5">
        <v>586.05852600000003</v>
      </c>
      <c r="F1267" s="5">
        <v>10207.424473999999</v>
      </c>
      <c r="G1267" s="5">
        <v>2719.7835620000001</v>
      </c>
      <c r="H1267" s="5">
        <v>5776.1056980000003</v>
      </c>
      <c r="I1267" s="5">
        <v>914.97091899999998</v>
      </c>
      <c r="J1267" s="6">
        <v>34765.602221000001</v>
      </c>
    </row>
    <row r="1268" spans="1:10" ht="16" thickBot="1">
      <c r="A1268" s="7" t="s">
        <v>1276</v>
      </c>
      <c r="B1268" s="5">
        <v>10219.551299999999</v>
      </c>
      <c r="C1268" s="5">
        <v>1461.250417</v>
      </c>
      <c r="D1268" s="5">
        <v>3086.5623260000002</v>
      </c>
      <c r="E1268" s="5">
        <v>617.91845899999998</v>
      </c>
      <c r="F1268" s="5">
        <v>10765.395055000001</v>
      </c>
      <c r="G1268" s="5">
        <v>2752.1942589999999</v>
      </c>
      <c r="H1268" s="5">
        <v>6006.5216469999996</v>
      </c>
      <c r="I1268" s="5">
        <v>949.17170499999997</v>
      </c>
      <c r="J1268" s="6">
        <v>35858.565167000001</v>
      </c>
    </row>
    <row r="1269" spans="1:10" ht="16" thickBot="1">
      <c r="A1269" s="7" t="s">
        <v>1277</v>
      </c>
      <c r="B1269" s="5">
        <v>10351.734895</v>
      </c>
      <c r="C1269" s="5">
        <v>1510.047016</v>
      </c>
      <c r="D1269" s="5">
        <v>3169.6524300000001</v>
      </c>
      <c r="E1269" s="5">
        <v>645.55478200000005</v>
      </c>
      <c r="F1269" s="5">
        <v>11108.569907999999</v>
      </c>
      <c r="G1269" s="5">
        <v>2814.0231650000001</v>
      </c>
      <c r="H1269" s="5">
        <v>6131.6849609999999</v>
      </c>
      <c r="I1269" s="5">
        <v>989.87295700000004</v>
      </c>
      <c r="J1269" s="6">
        <v>36721.140115000002</v>
      </c>
    </row>
    <row r="1270" spans="1:10" ht="16" thickBot="1">
      <c r="A1270" s="7" t="s">
        <v>1278</v>
      </c>
      <c r="B1270" s="5">
        <v>10194.179357999999</v>
      </c>
      <c r="C1270" s="5">
        <v>1516.138798</v>
      </c>
      <c r="D1270" s="5">
        <v>3192.6796380000001</v>
      </c>
      <c r="E1270" s="5">
        <v>642.54832499999998</v>
      </c>
      <c r="F1270" s="5">
        <v>11019.967981</v>
      </c>
      <c r="G1270" s="5">
        <v>2741.1716590000001</v>
      </c>
      <c r="H1270" s="5">
        <v>6003.1053359999996</v>
      </c>
      <c r="I1270" s="5">
        <v>999.89593600000001</v>
      </c>
      <c r="J1270" s="6">
        <v>36309.687031000001</v>
      </c>
    </row>
    <row r="1271" spans="1:10" ht="16" thickBot="1">
      <c r="A1271" s="7" t="s">
        <v>1279</v>
      </c>
      <c r="B1271" s="5">
        <v>9930.4420410000002</v>
      </c>
      <c r="C1271" s="5">
        <v>1492.999834</v>
      </c>
      <c r="D1271" s="5">
        <v>3186.5763999999999</v>
      </c>
      <c r="E1271" s="5">
        <v>624.72444199999995</v>
      </c>
      <c r="F1271" s="5">
        <v>10654.158855</v>
      </c>
      <c r="G1271" s="5">
        <v>2645.1338679999999</v>
      </c>
      <c r="H1271" s="5">
        <v>5753.8780049999996</v>
      </c>
      <c r="I1271" s="5">
        <v>985.39066500000001</v>
      </c>
      <c r="J1271" s="6">
        <v>35273.304110999998</v>
      </c>
    </row>
    <row r="1272" spans="1:10" ht="16" thickBot="1">
      <c r="A1272" s="7" t="s">
        <v>1280</v>
      </c>
      <c r="B1272" s="5">
        <v>9510.2624180000003</v>
      </c>
      <c r="C1272" s="5">
        <v>1437.940478</v>
      </c>
      <c r="D1272" s="5">
        <v>3160.2497309999999</v>
      </c>
      <c r="E1272" s="5">
        <v>605.88376100000005</v>
      </c>
      <c r="F1272" s="5">
        <v>10092.785578000001</v>
      </c>
      <c r="G1272" s="5">
        <v>2484.5215309999999</v>
      </c>
      <c r="H1272" s="5">
        <v>5391.7697500000004</v>
      </c>
      <c r="I1272" s="5">
        <v>949.98469599999999</v>
      </c>
      <c r="J1272" s="6">
        <v>33633.397942000003</v>
      </c>
    </row>
    <row r="1273" spans="1:10" ht="16" thickBot="1">
      <c r="A1273" s="7" t="s">
        <v>1281</v>
      </c>
      <c r="B1273" s="5">
        <v>9083.9157670000004</v>
      </c>
      <c r="C1273" s="5">
        <v>1325.1943659999999</v>
      </c>
      <c r="D1273" s="5">
        <v>3131.969959</v>
      </c>
      <c r="E1273" s="5">
        <v>588.95662100000004</v>
      </c>
      <c r="F1273" s="5">
        <v>9511.4331980000006</v>
      </c>
      <c r="G1273" s="5">
        <v>2290.256899</v>
      </c>
      <c r="H1273" s="5">
        <v>5047.435837</v>
      </c>
      <c r="I1273" s="5">
        <v>923.97211200000004</v>
      </c>
      <c r="J1273" s="6">
        <v>31903.134758</v>
      </c>
    </row>
    <row r="1274" spans="1:10" ht="16" thickBot="1">
      <c r="A1274" s="7" t="s">
        <v>1282</v>
      </c>
      <c r="B1274" s="5">
        <v>8825.3727610000005</v>
      </c>
      <c r="C1274" s="5">
        <v>1311.091997</v>
      </c>
      <c r="D1274" s="5">
        <v>3108.7914569999998</v>
      </c>
      <c r="E1274" s="5">
        <v>577.50472600000001</v>
      </c>
      <c r="F1274" s="5">
        <v>9134.5694999999996</v>
      </c>
      <c r="G1274" s="5">
        <v>2123.1660109999998</v>
      </c>
      <c r="H1274" s="5">
        <v>4829.356385</v>
      </c>
      <c r="I1274" s="5">
        <v>910.46192199999996</v>
      </c>
      <c r="J1274" s="6">
        <v>30820.314759000001</v>
      </c>
    </row>
    <row r="1275" spans="1:10" ht="16" thickBot="1">
      <c r="A1275" s="7" t="s">
        <v>1283</v>
      </c>
      <c r="B1275" s="5">
        <v>8735.0315190000001</v>
      </c>
      <c r="C1275" s="5">
        <v>1305.248916</v>
      </c>
      <c r="D1275" s="5">
        <v>3116.666201</v>
      </c>
      <c r="E1275" s="5">
        <v>580.17638899999997</v>
      </c>
      <c r="F1275" s="5">
        <v>9006.5283739999995</v>
      </c>
      <c r="G1275" s="5">
        <v>2033.29303</v>
      </c>
      <c r="H1275" s="5">
        <v>4731.8055530000001</v>
      </c>
      <c r="I1275" s="5">
        <v>913.02774899999997</v>
      </c>
      <c r="J1275" s="6">
        <v>30421.777731999999</v>
      </c>
    </row>
    <row r="1276" spans="1:10" ht="16" thickBot="1">
      <c r="A1276" s="7" t="s">
        <v>1284</v>
      </c>
      <c r="B1276" s="5">
        <v>8763.1546230000004</v>
      </c>
      <c r="C1276" s="5">
        <v>1375.3010979999999</v>
      </c>
      <c r="D1276" s="5">
        <v>3127.9156149999999</v>
      </c>
      <c r="E1276" s="5">
        <v>596.17853600000001</v>
      </c>
      <c r="F1276" s="5">
        <v>9079.7356319999999</v>
      </c>
      <c r="G1276" s="5">
        <v>1996.092187</v>
      </c>
      <c r="H1276" s="5">
        <v>4753.8827590000001</v>
      </c>
      <c r="I1276" s="5">
        <v>920.88449300000002</v>
      </c>
      <c r="J1276" s="6">
        <v>30613.144941999999</v>
      </c>
    </row>
    <row r="1277" spans="1:10" ht="16" thickBot="1">
      <c r="A1277" s="7" t="s">
        <v>1285</v>
      </c>
      <c r="B1277" s="5">
        <v>8887.4600179999998</v>
      </c>
      <c r="C1277" s="5">
        <v>1392.0323539999999</v>
      </c>
      <c r="D1277" s="5">
        <v>3146.8072929999998</v>
      </c>
      <c r="E1277" s="5">
        <v>612.01338299999998</v>
      </c>
      <c r="F1277" s="5">
        <v>9268.9269629999999</v>
      </c>
      <c r="G1277" s="5">
        <v>2005.2339400000001</v>
      </c>
      <c r="H1277" s="5">
        <v>4874.5845470000004</v>
      </c>
      <c r="I1277" s="5">
        <v>934.93094799999994</v>
      </c>
      <c r="J1277" s="6">
        <v>31121.989446</v>
      </c>
    </row>
    <row r="1278" spans="1:10" ht="16" thickBot="1">
      <c r="A1278" s="7" t="s">
        <v>1286</v>
      </c>
      <c r="B1278" s="5">
        <v>9168.7630690000005</v>
      </c>
      <c r="C1278" s="5">
        <v>1464.7753130000001</v>
      </c>
      <c r="D1278" s="5">
        <v>3173.7171069999999</v>
      </c>
      <c r="E1278" s="5">
        <v>636.37919099999999</v>
      </c>
      <c r="F1278" s="5">
        <v>9705.5561610000004</v>
      </c>
      <c r="G1278" s="5">
        <v>2053.7310659999998</v>
      </c>
      <c r="H1278" s="5">
        <v>5105.6330200000002</v>
      </c>
      <c r="I1278" s="5">
        <v>971.01631399999997</v>
      </c>
      <c r="J1278" s="6">
        <v>32279.571240000001</v>
      </c>
    </row>
    <row r="1279" spans="1:10" ht="16" thickBot="1">
      <c r="A1279" s="7" t="s">
        <v>1287</v>
      </c>
      <c r="B1279" s="5">
        <v>9765.7135689999996</v>
      </c>
      <c r="C1279" s="5">
        <v>1590.3239699999999</v>
      </c>
      <c r="D1279" s="5">
        <v>3244.9608349999999</v>
      </c>
      <c r="E1279" s="5">
        <v>679.67616299999997</v>
      </c>
      <c r="F1279" s="5">
        <v>10644.673113999999</v>
      </c>
      <c r="G1279" s="5">
        <v>2200.0517840000002</v>
      </c>
      <c r="H1279" s="5">
        <v>5565.7126500000004</v>
      </c>
      <c r="I1279" s="5">
        <v>1040.2244599999999</v>
      </c>
      <c r="J1279" s="6">
        <v>34731.336542999998</v>
      </c>
    </row>
    <row r="1280" spans="1:10" ht="16" thickBot="1">
      <c r="A1280" s="7" t="s">
        <v>1288</v>
      </c>
      <c r="B1280" s="5">
        <v>10586.028554</v>
      </c>
      <c r="C1280" s="5">
        <v>1765.6121189999999</v>
      </c>
      <c r="D1280" s="5">
        <v>3336.8579759999998</v>
      </c>
      <c r="E1280" s="5">
        <v>742.59218599999997</v>
      </c>
      <c r="F1280" s="5">
        <v>11997.363090999999</v>
      </c>
      <c r="G1280" s="5">
        <v>2461.2677520000002</v>
      </c>
      <c r="H1280" s="5">
        <v>6255.647473</v>
      </c>
      <c r="I1280" s="5">
        <v>1150.8213740000001</v>
      </c>
      <c r="J1280" s="6">
        <v>38296.190525999998</v>
      </c>
    </row>
    <row r="1281" spans="1:10" ht="16" thickBot="1">
      <c r="A1281" s="7" t="s">
        <v>1289</v>
      </c>
      <c r="B1281" s="5">
        <v>10902.470969</v>
      </c>
      <c r="C1281" s="5">
        <v>1820.4069079999999</v>
      </c>
      <c r="D1281" s="5">
        <v>3354.3395690000002</v>
      </c>
      <c r="E1281" s="5">
        <v>755.85652500000003</v>
      </c>
      <c r="F1281" s="5">
        <v>12534.534901999999</v>
      </c>
      <c r="G1281" s="5">
        <v>2566.0170330000001</v>
      </c>
      <c r="H1281" s="5">
        <v>6568.4103690000002</v>
      </c>
      <c r="I1281" s="5">
        <v>1186.650535</v>
      </c>
      <c r="J1281" s="6">
        <v>39688.686811</v>
      </c>
    </row>
    <row r="1282" spans="1:10" ht="16" thickBot="1">
      <c r="A1282" s="7" t="s">
        <v>1290</v>
      </c>
      <c r="B1282" s="5">
        <v>10829.656386000001</v>
      </c>
      <c r="C1282" s="5">
        <v>1728.4827620000001</v>
      </c>
      <c r="D1282" s="5">
        <v>3297.0612799999999</v>
      </c>
      <c r="E1282" s="5">
        <v>722.37938599999995</v>
      </c>
      <c r="F1282" s="5">
        <v>12058.603908999999</v>
      </c>
      <c r="G1282" s="5">
        <v>2571.3432910000001</v>
      </c>
      <c r="H1282" s="5">
        <v>6358.0604499999999</v>
      </c>
      <c r="I1282" s="5">
        <v>1134.776744</v>
      </c>
      <c r="J1282" s="6">
        <v>38700.364207999999</v>
      </c>
    </row>
    <row r="1283" spans="1:10" ht="16" thickBot="1">
      <c r="A1283" s="7" t="s">
        <v>1291</v>
      </c>
      <c r="B1283" s="5">
        <v>10553.017631999999</v>
      </c>
      <c r="C1283" s="5">
        <v>1621.916455</v>
      </c>
      <c r="D1283" s="5">
        <v>3232.2870600000001</v>
      </c>
      <c r="E1283" s="5">
        <v>682.38651100000004</v>
      </c>
      <c r="F1283" s="5">
        <v>11478.439005</v>
      </c>
      <c r="G1283" s="5">
        <v>2553.2252389999999</v>
      </c>
      <c r="H1283" s="5">
        <v>6007.2493510000004</v>
      </c>
      <c r="I1283" s="5">
        <v>1082.711763</v>
      </c>
      <c r="J1283" s="6">
        <v>37211.233017999999</v>
      </c>
    </row>
    <row r="1284" spans="1:10" ht="16" thickBot="1">
      <c r="A1284" s="7" t="s">
        <v>1292</v>
      </c>
      <c r="B1284" s="5">
        <v>10385.584165</v>
      </c>
      <c r="C1284" s="5">
        <v>1511.0067750000001</v>
      </c>
      <c r="D1284" s="5">
        <v>3173.9152899999999</v>
      </c>
      <c r="E1284" s="5">
        <v>640.85516399999995</v>
      </c>
      <c r="F1284" s="5">
        <v>10977.593967999999</v>
      </c>
      <c r="G1284" s="5">
        <v>2534.957582</v>
      </c>
      <c r="H1284" s="5">
        <v>5710.8715259999999</v>
      </c>
      <c r="I1284" s="5">
        <v>1031.0399219999999</v>
      </c>
      <c r="J1284" s="6">
        <v>35965.824392000002</v>
      </c>
    </row>
    <row r="1285" spans="1:10" ht="16" thickBot="1">
      <c r="A1285" s="7" t="s">
        <v>1293</v>
      </c>
      <c r="B1285" s="5">
        <v>10343.861908000001</v>
      </c>
      <c r="C1285" s="5">
        <v>1437.7501380000001</v>
      </c>
      <c r="D1285" s="5">
        <v>3160.9452040000001</v>
      </c>
      <c r="E1285" s="5">
        <v>609.62026900000001</v>
      </c>
      <c r="F1285" s="5">
        <v>10646.178556000001</v>
      </c>
      <c r="G1285" s="5">
        <v>2560.725535</v>
      </c>
      <c r="H1285" s="5">
        <v>5557.8522400000002</v>
      </c>
      <c r="I1285" s="5">
        <v>987.93986700000005</v>
      </c>
      <c r="J1285" s="6">
        <v>35304.873718000003</v>
      </c>
    </row>
    <row r="1286" spans="1:10" ht="16" thickBot="1">
      <c r="A1286" s="7" t="s">
        <v>1294</v>
      </c>
      <c r="B1286" s="5">
        <v>10368.616794</v>
      </c>
      <c r="C1286" s="5">
        <v>1405.3129590000001</v>
      </c>
      <c r="D1286" s="5">
        <v>3157.2490200000002</v>
      </c>
      <c r="E1286" s="5">
        <v>592.67468899999994</v>
      </c>
      <c r="F1286" s="5">
        <v>10500.758904</v>
      </c>
      <c r="G1286" s="5">
        <v>2615.295924</v>
      </c>
      <c r="H1286" s="5">
        <v>5516.8806949999998</v>
      </c>
      <c r="I1286" s="5">
        <v>967.93051000000003</v>
      </c>
      <c r="J1286" s="6">
        <v>35124.719494999998</v>
      </c>
    </row>
    <row r="1287" spans="1:10" ht="16" thickBot="1">
      <c r="A1287" s="7" t="s">
        <v>1295</v>
      </c>
      <c r="B1287" s="5">
        <v>10443.416660000001</v>
      </c>
      <c r="C1287" s="5">
        <v>1384.329984</v>
      </c>
      <c r="D1287" s="5">
        <v>3169.3159230000001</v>
      </c>
      <c r="E1287" s="5">
        <v>584.12543300000004</v>
      </c>
      <c r="F1287" s="5">
        <v>10410.350818999999</v>
      </c>
      <c r="G1287" s="5">
        <v>2698.9712709999999</v>
      </c>
      <c r="H1287" s="5">
        <v>5499.7650219999996</v>
      </c>
      <c r="I1287" s="5">
        <v>964.15122799999995</v>
      </c>
      <c r="J1287" s="6">
        <v>35154.426339999998</v>
      </c>
    </row>
    <row r="1288" spans="1:10" ht="16" thickBot="1">
      <c r="A1288" s="7" t="s">
        <v>1296</v>
      </c>
      <c r="B1288" s="5">
        <v>10488.711241000001</v>
      </c>
      <c r="C1288" s="5">
        <v>1364.5082580000001</v>
      </c>
      <c r="D1288" s="5">
        <v>3187.111382</v>
      </c>
      <c r="E1288" s="5">
        <v>577.23315700000001</v>
      </c>
      <c r="F1288" s="5">
        <v>10415.092731000001</v>
      </c>
      <c r="G1288" s="5">
        <v>2780.1239270000001</v>
      </c>
      <c r="H1288" s="5">
        <v>5595.7605350000003</v>
      </c>
      <c r="I1288" s="5">
        <v>951.54280100000005</v>
      </c>
      <c r="J1288" s="6">
        <v>35360.084030999999</v>
      </c>
    </row>
    <row r="1289" spans="1:10" ht="16" thickBot="1">
      <c r="A1289" s="7" t="s">
        <v>1297</v>
      </c>
      <c r="B1289" s="5">
        <v>10577.224994</v>
      </c>
      <c r="C1289" s="5">
        <v>1363.6583869999999</v>
      </c>
      <c r="D1289" s="5">
        <v>3202.5582880000002</v>
      </c>
      <c r="E1289" s="5">
        <v>580.31287799999996</v>
      </c>
      <c r="F1289" s="5">
        <v>10450.391557000001</v>
      </c>
      <c r="G1289" s="5">
        <v>2868.2612359999998</v>
      </c>
      <c r="H1289" s="5">
        <v>5710.9113040000002</v>
      </c>
      <c r="I1289" s="5">
        <v>961.12491299999999</v>
      </c>
      <c r="J1289" s="6">
        <v>35714.443556999999</v>
      </c>
    </row>
    <row r="1290" spans="1:10" ht="16" thickBot="1">
      <c r="A1290" s="7" t="s">
        <v>1298</v>
      </c>
      <c r="B1290" s="5">
        <v>10575.745669</v>
      </c>
      <c r="C1290" s="5">
        <v>1383.055854</v>
      </c>
      <c r="D1290" s="5">
        <v>3223.0441080000001</v>
      </c>
      <c r="E1290" s="5">
        <v>584.99331099999995</v>
      </c>
      <c r="F1290" s="5">
        <v>10571.795125000001</v>
      </c>
      <c r="G1290" s="5">
        <v>2905.1525219999999</v>
      </c>
      <c r="H1290" s="5">
        <v>5830.3070719999996</v>
      </c>
      <c r="I1290" s="5">
        <v>980.84719299999995</v>
      </c>
      <c r="J1290" s="6">
        <v>36054.940853</v>
      </c>
    </row>
    <row r="1291" spans="1:10" ht="16" thickBot="1">
      <c r="A1291" s="7" t="s">
        <v>1299</v>
      </c>
      <c r="B1291" s="5">
        <v>10503.359586</v>
      </c>
      <c r="C1291" s="5">
        <v>1404.6080489999999</v>
      </c>
      <c r="D1291" s="5">
        <v>3213.5063530000002</v>
      </c>
      <c r="E1291" s="5">
        <v>588.65108499999997</v>
      </c>
      <c r="F1291" s="5">
        <v>10747.050216</v>
      </c>
      <c r="G1291" s="5">
        <v>2865.759959</v>
      </c>
      <c r="H1291" s="5">
        <v>5981.199388</v>
      </c>
      <c r="I1291" s="5">
        <v>989.53411900000003</v>
      </c>
      <c r="J1291" s="6">
        <v>36293.668755999999</v>
      </c>
    </row>
    <row r="1292" spans="1:10" ht="16" thickBot="1">
      <c r="A1292" s="7" t="s">
        <v>1300</v>
      </c>
      <c r="B1292" s="5">
        <v>10648.83763</v>
      </c>
      <c r="C1292" s="5">
        <v>1462.4096400000001</v>
      </c>
      <c r="D1292" s="5">
        <v>3231.714598</v>
      </c>
      <c r="E1292" s="5">
        <v>611.51694199999997</v>
      </c>
      <c r="F1292" s="5">
        <v>11158.689146000001</v>
      </c>
      <c r="G1292" s="5">
        <v>2884.414933</v>
      </c>
      <c r="H1292" s="5">
        <v>6174.5277779999997</v>
      </c>
      <c r="I1292" s="5">
        <v>1016.641077</v>
      </c>
      <c r="J1292" s="6">
        <v>37188.751744000001</v>
      </c>
    </row>
    <row r="1293" spans="1:10" ht="16" thickBot="1">
      <c r="A1293" s="7" t="s">
        <v>1301</v>
      </c>
      <c r="B1293" s="5">
        <v>10718.179856999999</v>
      </c>
      <c r="C1293" s="5">
        <v>1495.8625460000001</v>
      </c>
      <c r="D1293" s="5">
        <v>3269.7940359999998</v>
      </c>
      <c r="E1293" s="5">
        <v>631.71483799999999</v>
      </c>
      <c r="F1293" s="5">
        <v>11390.771592999999</v>
      </c>
      <c r="G1293" s="5">
        <v>2959.7761970000001</v>
      </c>
      <c r="H1293" s="5">
        <v>6303.838017</v>
      </c>
      <c r="I1293" s="5">
        <v>1037.7801710000001</v>
      </c>
      <c r="J1293" s="6">
        <v>37807.717255000003</v>
      </c>
    </row>
    <row r="1294" spans="1:10" ht="16" thickBot="1">
      <c r="A1294" s="7" t="s">
        <v>1302</v>
      </c>
      <c r="B1294" s="5">
        <v>10457.271188999999</v>
      </c>
      <c r="C1294" s="5">
        <v>1471.9498390000001</v>
      </c>
      <c r="D1294" s="5">
        <v>3231.5620269999999</v>
      </c>
      <c r="E1294" s="5">
        <v>618.048227</v>
      </c>
      <c r="F1294" s="5">
        <v>11120.390904</v>
      </c>
      <c r="G1294" s="5">
        <v>2891.9739880000002</v>
      </c>
      <c r="H1294" s="5">
        <v>6139.2580070000004</v>
      </c>
      <c r="I1294" s="5">
        <v>1024.558708</v>
      </c>
      <c r="J1294" s="6">
        <v>36955.012887999997</v>
      </c>
    </row>
    <row r="1295" spans="1:10" ht="16" thickBot="1">
      <c r="A1295" s="7" t="s">
        <v>1303</v>
      </c>
      <c r="B1295" s="5">
        <v>10058.051246000001</v>
      </c>
      <c r="C1295" s="5">
        <v>1412.576568</v>
      </c>
      <c r="D1295" s="5">
        <v>3195.6005970000001</v>
      </c>
      <c r="E1295" s="5">
        <v>593.67035599999997</v>
      </c>
      <c r="F1295" s="5">
        <v>10559.726723</v>
      </c>
      <c r="G1295" s="5">
        <v>2771.9221750000002</v>
      </c>
      <c r="H1295" s="5">
        <v>5833.0365709999996</v>
      </c>
      <c r="I1295" s="5">
        <v>992.18948</v>
      </c>
      <c r="J1295" s="6">
        <v>35416.773714000003</v>
      </c>
    </row>
    <row r="1296" spans="1:10" ht="16" thickBot="1">
      <c r="A1296" s="7" t="s">
        <v>1304</v>
      </c>
      <c r="B1296" s="5">
        <v>9531.2049850000003</v>
      </c>
      <c r="C1296" s="5">
        <v>1274.9273250000001</v>
      </c>
      <c r="D1296" s="5">
        <v>3141.1912379999999</v>
      </c>
      <c r="E1296" s="5">
        <v>554.99464799999998</v>
      </c>
      <c r="F1296" s="5">
        <v>9727.013449</v>
      </c>
      <c r="G1296" s="5">
        <v>2579.2137379999999</v>
      </c>
      <c r="H1296" s="5">
        <v>5412.9462149999999</v>
      </c>
      <c r="I1296" s="5">
        <v>937.70289400000001</v>
      </c>
      <c r="J1296" s="6">
        <v>33159.194493000003</v>
      </c>
    </row>
    <row r="1297" spans="1:10" ht="16" thickBot="1">
      <c r="A1297" s="7" t="s">
        <v>1305</v>
      </c>
      <c r="B1297" s="5">
        <v>9025.3201349999999</v>
      </c>
      <c r="C1297" s="5">
        <v>1192.547221</v>
      </c>
      <c r="D1297" s="5">
        <v>3075.6990150000001</v>
      </c>
      <c r="E1297" s="5">
        <v>514.12444500000004</v>
      </c>
      <c r="F1297" s="5">
        <v>8874.0168360000007</v>
      </c>
      <c r="G1297" s="5">
        <v>2364.6467969999999</v>
      </c>
      <c r="H1297" s="5">
        <v>4950.3401729999996</v>
      </c>
      <c r="I1297" s="5">
        <v>889.57862299999999</v>
      </c>
      <c r="J1297" s="6">
        <v>30886.273244</v>
      </c>
    </row>
    <row r="1298" spans="1:10" ht="16" thickBot="1">
      <c r="A1298" s="7" t="s">
        <v>1306</v>
      </c>
      <c r="B1298" s="5">
        <v>8642.4824800000006</v>
      </c>
      <c r="C1298" s="5">
        <v>1114.7259039999999</v>
      </c>
      <c r="D1298" s="5">
        <v>3053.2957369999999</v>
      </c>
      <c r="E1298" s="5">
        <v>503.31775599999997</v>
      </c>
      <c r="F1298" s="5">
        <v>8342.2715320000007</v>
      </c>
      <c r="G1298" s="5">
        <v>2188.2785950000002</v>
      </c>
      <c r="H1298" s="5">
        <v>4631.8630320000002</v>
      </c>
      <c r="I1298" s="5">
        <v>852.44958899999995</v>
      </c>
      <c r="J1298" s="6">
        <v>29328.684625999998</v>
      </c>
    </row>
    <row r="1299" spans="1:10" ht="16" thickBot="1">
      <c r="A1299" s="7" t="s">
        <v>1307</v>
      </c>
      <c r="B1299" s="5">
        <v>8404.704291</v>
      </c>
      <c r="C1299" s="5">
        <v>1125.3833540000001</v>
      </c>
      <c r="D1299" s="5">
        <v>3042.9082060000001</v>
      </c>
      <c r="E1299" s="5">
        <v>491.72216800000001</v>
      </c>
      <c r="F1299" s="5">
        <v>7959.2092499999999</v>
      </c>
      <c r="G1299" s="5">
        <v>2058.6270300000001</v>
      </c>
      <c r="H1299" s="5">
        <v>4413.4319740000001</v>
      </c>
      <c r="I1299" s="5">
        <v>838.55599500000005</v>
      </c>
      <c r="J1299" s="6">
        <v>28334.542269000001</v>
      </c>
    </row>
    <row r="1300" spans="1:10" ht="16" thickBot="1">
      <c r="A1300" s="7" t="s">
        <v>1308</v>
      </c>
      <c r="B1300" s="5">
        <v>8324.822107</v>
      </c>
      <c r="C1300" s="5">
        <v>1132.680314</v>
      </c>
      <c r="D1300" s="5">
        <v>3039.1342519999998</v>
      </c>
      <c r="E1300" s="5">
        <v>488.27229299999999</v>
      </c>
      <c r="F1300" s="5">
        <v>7812.5745630000001</v>
      </c>
      <c r="G1300" s="5">
        <v>1991.3997509999999</v>
      </c>
      <c r="H1300" s="5">
        <v>4307.4609929999997</v>
      </c>
      <c r="I1300" s="5">
        <v>828.87347999999997</v>
      </c>
      <c r="J1300" s="6">
        <v>27925.217754000001</v>
      </c>
    </row>
    <row r="1301" spans="1:10" ht="16" thickBot="1">
      <c r="A1301" s="7" t="s">
        <v>1309</v>
      </c>
      <c r="B1301" s="5">
        <v>8316.4106530000008</v>
      </c>
      <c r="C1301" s="5">
        <v>1129.1270300000001</v>
      </c>
      <c r="D1301" s="5">
        <v>3061.3235110000001</v>
      </c>
      <c r="E1301" s="5">
        <v>490.03357999999997</v>
      </c>
      <c r="F1301" s="5">
        <v>7763.7718459999996</v>
      </c>
      <c r="G1301" s="5">
        <v>1958.87619</v>
      </c>
      <c r="H1301" s="5">
        <v>4253.1552320000001</v>
      </c>
      <c r="I1301" s="5">
        <v>827.45169399999997</v>
      </c>
      <c r="J1301" s="6">
        <v>27800.149735999999</v>
      </c>
    </row>
    <row r="1302" spans="1:10" ht="16" thickBot="1">
      <c r="A1302" s="7" t="s">
        <v>1310</v>
      </c>
      <c r="B1302" s="5">
        <v>8495.7136910000008</v>
      </c>
      <c r="C1302" s="5">
        <v>1138.5880709999999</v>
      </c>
      <c r="D1302" s="5">
        <v>3119.2754970000001</v>
      </c>
      <c r="E1302" s="5">
        <v>512.58952599999998</v>
      </c>
      <c r="F1302" s="5">
        <v>8093.8560779999998</v>
      </c>
      <c r="G1302" s="5">
        <v>1970.39806</v>
      </c>
      <c r="H1302" s="5">
        <v>4353.9200879999999</v>
      </c>
      <c r="I1302" s="5">
        <v>839.88581199999999</v>
      </c>
      <c r="J1302" s="6">
        <v>28524.226824000001</v>
      </c>
    </row>
    <row r="1303" spans="1:10" ht="16" thickBot="1">
      <c r="A1303" s="7" t="s">
        <v>1311</v>
      </c>
      <c r="B1303" s="5">
        <v>8921.3620389999996</v>
      </c>
      <c r="C1303" s="5">
        <v>1223.4922180000001</v>
      </c>
      <c r="D1303" s="5">
        <v>3191.2295530000001</v>
      </c>
      <c r="E1303" s="5">
        <v>545.320786</v>
      </c>
      <c r="F1303" s="5">
        <v>8694.0330819999999</v>
      </c>
      <c r="G1303" s="5">
        <v>2081.7634979999998</v>
      </c>
      <c r="H1303" s="5">
        <v>4610.4223609999999</v>
      </c>
      <c r="I1303" s="5">
        <v>883.65929000000006</v>
      </c>
      <c r="J1303" s="6">
        <v>30151.282825999999</v>
      </c>
    </row>
    <row r="1304" spans="1:10" ht="16" thickBot="1">
      <c r="A1304" s="7" t="s">
        <v>1312</v>
      </c>
      <c r="B1304" s="5">
        <v>9628.6484170000003</v>
      </c>
      <c r="C1304" s="5">
        <v>1360.075331</v>
      </c>
      <c r="D1304" s="5">
        <v>3310.9108759999999</v>
      </c>
      <c r="E1304" s="5">
        <v>609.77630899999997</v>
      </c>
      <c r="F1304" s="5">
        <v>9823.8868610000009</v>
      </c>
      <c r="G1304" s="5">
        <v>2316.1890469999998</v>
      </c>
      <c r="H1304" s="5">
        <v>5135.1841109999996</v>
      </c>
      <c r="I1304" s="5">
        <v>969.97218399999997</v>
      </c>
      <c r="J1304" s="6">
        <v>33154.643135999999</v>
      </c>
    </row>
    <row r="1305" spans="1:10" ht="16" thickBot="1">
      <c r="A1305" s="7" t="s">
        <v>1313</v>
      </c>
      <c r="B1305" s="5">
        <v>9929.6421489999993</v>
      </c>
      <c r="C1305" s="5">
        <v>1438.3238429999999</v>
      </c>
      <c r="D1305" s="5">
        <v>3347.4679890000002</v>
      </c>
      <c r="E1305" s="5">
        <v>635.14907600000004</v>
      </c>
      <c r="F1305" s="5">
        <v>10345.291062</v>
      </c>
      <c r="G1305" s="5">
        <v>2424.2761409999998</v>
      </c>
      <c r="H1305" s="5">
        <v>5407.6977939999997</v>
      </c>
      <c r="I1305" s="5">
        <v>1003.434247</v>
      </c>
      <c r="J1305" s="6">
        <v>34531.282300999999</v>
      </c>
    </row>
    <row r="1306" spans="1:10" ht="16" thickBot="1">
      <c r="A1306" s="7" t="s">
        <v>1314</v>
      </c>
      <c r="B1306" s="5">
        <v>10070.760805</v>
      </c>
      <c r="C1306" s="5">
        <v>1447.6343750000001</v>
      </c>
      <c r="D1306" s="5">
        <v>3319.919128</v>
      </c>
      <c r="E1306" s="5">
        <v>634.02568599999995</v>
      </c>
      <c r="F1306" s="5">
        <v>10515.698528999999</v>
      </c>
      <c r="G1306" s="5">
        <v>2478.6574850000002</v>
      </c>
      <c r="H1306" s="5">
        <v>5534.6372430000001</v>
      </c>
      <c r="I1306" s="5">
        <v>1001.0006080000001</v>
      </c>
      <c r="J1306" s="6">
        <v>35002.333859999999</v>
      </c>
    </row>
    <row r="1307" spans="1:10" ht="16" thickBot="1">
      <c r="A1307" s="7" t="s">
        <v>1315</v>
      </c>
      <c r="B1307" s="5">
        <v>10249.277479</v>
      </c>
      <c r="C1307" s="5">
        <v>1438.558608</v>
      </c>
      <c r="D1307" s="5">
        <v>3317.700257</v>
      </c>
      <c r="E1307" s="5">
        <v>636.521297</v>
      </c>
      <c r="F1307" s="5">
        <v>10581.450618999999</v>
      </c>
      <c r="G1307" s="5">
        <v>2566.0384060000001</v>
      </c>
      <c r="H1307" s="5">
        <v>5618.7808940000004</v>
      </c>
      <c r="I1307" s="5">
        <v>1005.386805</v>
      </c>
      <c r="J1307" s="6">
        <v>35413.714365</v>
      </c>
    </row>
    <row r="1308" spans="1:10" ht="16" thickBot="1">
      <c r="A1308" s="7" t="s">
        <v>1316</v>
      </c>
      <c r="B1308" s="5">
        <v>10439.747465</v>
      </c>
      <c r="C1308" s="5">
        <v>1420.620868</v>
      </c>
      <c r="D1308" s="5">
        <v>3285.883773</v>
      </c>
      <c r="E1308" s="5">
        <v>626.26687400000003</v>
      </c>
      <c r="F1308" s="5">
        <v>10628.841506999999</v>
      </c>
      <c r="G1308" s="5">
        <v>2687.604707</v>
      </c>
      <c r="H1308" s="5">
        <v>5663.2843169999996</v>
      </c>
      <c r="I1308" s="5">
        <v>988.74567500000001</v>
      </c>
      <c r="J1308" s="6">
        <v>35740.995187</v>
      </c>
    </row>
    <row r="1309" spans="1:10" ht="16" thickBot="1">
      <c r="A1309" s="7" t="s">
        <v>1317</v>
      </c>
      <c r="B1309" s="5">
        <v>10602.480052000001</v>
      </c>
      <c r="C1309" s="5">
        <v>1414.5376819999999</v>
      </c>
      <c r="D1309" s="5">
        <v>3259.7907329999998</v>
      </c>
      <c r="E1309" s="5">
        <v>617.91348300000004</v>
      </c>
      <c r="F1309" s="5">
        <v>10657.540997</v>
      </c>
      <c r="G1309" s="5">
        <v>2839.0209399999999</v>
      </c>
      <c r="H1309" s="5">
        <v>5755.094795</v>
      </c>
      <c r="I1309" s="5">
        <v>976.777154</v>
      </c>
      <c r="J1309" s="6">
        <v>36123.155835999998</v>
      </c>
    </row>
    <row r="1310" spans="1:10" ht="16" thickBot="1">
      <c r="A1310" s="7" t="s">
        <v>1318</v>
      </c>
      <c r="B1310" s="5">
        <v>10696.773397000001</v>
      </c>
      <c r="C1310" s="5">
        <v>1407.7371860000001</v>
      </c>
      <c r="D1310" s="5">
        <v>3236.8740769999999</v>
      </c>
      <c r="E1310" s="5">
        <v>602.75196800000003</v>
      </c>
      <c r="F1310" s="5">
        <v>10647.546813000001</v>
      </c>
      <c r="G1310" s="5">
        <v>2995.082238</v>
      </c>
      <c r="H1310" s="5">
        <v>5886.5465389999999</v>
      </c>
      <c r="I1310" s="5">
        <v>966.83354999999995</v>
      </c>
      <c r="J1310" s="6">
        <v>36440.145768000002</v>
      </c>
    </row>
    <row r="1311" spans="1:10" ht="16" thickBot="1">
      <c r="A1311" s="7" t="s">
        <v>1319</v>
      </c>
      <c r="B1311" s="5">
        <v>10771.231105000001</v>
      </c>
      <c r="C1311" s="5">
        <v>1399.9755720000001</v>
      </c>
      <c r="D1311" s="5">
        <v>3223.3715609999999</v>
      </c>
      <c r="E1311" s="5">
        <v>595.55300299999999</v>
      </c>
      <c r="F1311" s="5">
        <v>10612.347507</v>
      </c>
      <c r="G1311" s="5">
        <v>3153.5126909999999</v>
      </c>
      <c r="H1311" s="5">
        <v>5939.5830450000003</v>
      </c>
      <c r="I1311" s="5">
        <v>965.43339200000003</v>
      </c>
      <c r="J1311" s="6">
        <v>36661.007877999997</v>
      </c>
    </row>
    <row r="1312" spans="1:10" ht="16" thickBot="1">
      <c r="A1312" s="7" t="s">
        <v>1320</v>
      </c>
      <c r="B1312" s="5">
        <v>10818.805387</v>
      </c>
      <c r="C1312" s="5">
        <v>1411.4758300000001</v>
      </c>
      <c r="D1312" s="5">
        <v>3228.53361</v>
      </c>
      <c r="E1312" s="5">
        <v>592.66052999999999</v>
      </c>
      <c r="F1312" s="5">
        <v>10551.256049</v>
      </c>
      <c r="G1312" s="5">
        <v>3288.2507959999998</v>
      </c>
      <c r="H1312" s="5">
        <v>6063.1485560000001</v>
      </c>
      <c r="I1312" s="5">
        <v>967.27783999999997</v>
      </c>
      <c r="J1312" s="6">
        <v>36921.408597000001</v>
      </c>
    </row>
    <row r="1313" spans="1:10" ht="16" thickBot="1">
      <c r="A1313" s="7" t="s">
        <v>1321</v>
      </c>
      <c r="B1313" s="5">
        <v>10914.453888</v>
      </c>
      <c r="C1313" s="5">
        <v>1413.2019130000001</v>
      </c>
      <c r="D1313" s="5">
        <v>3234.0251739999999</v>
      </c>
      <c r="E1313" s="5">
        <v>590.11260100000004</v>
      </c>
      <c r="F1313" s="5">
        <v>10535.507729999999</v>
      </c>
      <c r="G1313" s="5">
        <v>3391.5406130000001</v>
      </c>
      <c r="H1313" s="5">
        <v>6250.4922770000003</v>
      </c>
      <c r="I1313" s="5">
        <v>971.79238799999996</v>
      </c>
      <c r="J1313" s="6">
        <v>37301.126583999998</v>
      </c>
    </row>
    <row r="1314" spans="1:10" ht="16" thickBot="1">
      <c r="A1314" s="7" t="s">
        <v>1322</v>
      </c>
      <c r="B1314" s="5">
        <v>10890.787544000001</v>
      </c>
      <c r="C1314" s="5">
        <v>1427.505995</v>
      </c>
      <c r="D1314" s="5">
        <v>3251.6960530000001</v>
      </c>
      <c r="E1314" s="5">
        <v>594.49548000000004</v>
      </c>
      <c r="F1314" s="5">
        <v>10628.697701999999</v>
      </c>
      <c r="G1314" s="5">
        <v>3399.883018</v>
      </c>
      <c r="H1314" s="5">
        <v>6488.0375690000001</v>
      </c>
      <c r="I1314" s="5">
        <v>978.06576700000005</v>
      </c>
      <c r="J1314" s="6">
        <v>37659.169128000001</v>
      </c>
    </row>
    <row r="1315" spans="1:10" ht="16" thickBot="1">
      <c r="A1315" s="7" t="s">
        <v>1323</v>
      </c>
      <c r="B1315" s="5">
        <v>10809.365029000001</v>
      </c>
      <c r="C1315" s="5">
        <v>1457.8274939999999</v>
      </c>
      <c r="D1315" s="5">
        <v>3245.3070950000001</v>
      </c>
      <c r="E1315" s="5">
        <v>601.53071699999998</v>
      </c>
      <c r="F1315" s="5">
        <v>10784.254516999999</v>
      </c>
      <c r="G1315" s="5">
        <v>3290.3261050000001</v>
      </c>
      <c r="H1315" s="5">
        <v>6535.8169799999996</v>
      </c>
      <c r="I1315" s="5">
        <v>977.64374599999996</v>
      </c>
      <c r="J1315" s="6">
        <v>37702.071683000002</v>
      </c>
    </row>
    <row r="1316" spans="1:10" ht="16" thickBot="1">
      <c r="A1316" s="7" t="s">
        <v>1324</v>
      </c>
      <c r="B1316" s="5">
        <v>10990.651895000001</v>
      </c>
      <c r="C1316" s="5">
        <v>1505.684888</v>
      </c>
      <c r="D1316" s="5">
        <v>3268.659099</v>
      </c>
      <c r="E1316" s="5">
        <v>634.39090599999997</v>
      </c>
      <c r="F1316" s="5">
        <v>11141.272728</v>
      </c>
      <c r="G1316" s="5">
        <v>3217.8266199999998</v>
      </c>
      <c r="H1316" s="5">
        <v>6646.1337039999999</v>
      </c>
      <c r="I1316" s="5">
        <v>1008.113959</v>
      </c>
      <c r="J1316" s="6">
        <v>38412.733800000002</v>
      </c>
    </row>
    <row r="1317" spans="1:10" ht="16" thickBot="1">
      <c r="A1317" s="7" t="s">
        <v>1325</v>
      </c>
      <c r="B1317" s="5">
        <v>11055.874668</v>
      </c>
      <c r="C1317" s="5">
        <v>1517.049769</v>
      </c>
      <c r="D1317" s="5">
        <v>3331.9689010000002</v>
      </c>
      <c r="E1317" s="5">
        <v>660.237123</v>
      </c>
      <c r="F1317" s="5">
        <v>11283.882342999999</v>
      </c>
      <c r="G1317" s="5">
        <v>3214.0668070000002</v>
      </c>
      <c r="H1317" s="5">
        <v>6647.3642760000002</v>
      </c>
      <c r="I1317" s="5">
        <v>1028.3891149999999</v>
      </c>
      <c r="J1317" s="6">
        <v>38738.833001999999</v>
      </c>
    </row>
    <row r="1318" spans="1:10" ht="16" thickBot="1">
      <c r="A1318" s="7" t="s">
        <v>1326</v>
      </c>
      <c r="B1318" s="5">
        <v>10858.009959000001</v>
      </c>
      <c r="C1318" s="5">
        <v>1506.523657</v>
      </c>
      <c r="D1318" s="5">
        <v>3333.829358</v>
      </c>
      <c r="E1318" s="5">
        <v>659.02097600000002</v>
      </c>
      <c r="F1318" s="5">
        <v>11112.102650000001</v>
      </c>
      <c r="G1318" s="5">
        <v>3094.5121760000002</v>
      </c>
      <c r="H1318" s="5">
        <v>6399.3538509999998</v>
      </c>
      <c r="I1318" s="5">
        <v>1017.09783</v>
      </c>
      <c r="J1318" s="6">
        <v>37980.450457999999</v>
      </c>
    </row>
    <row r="1319" spans="1:10" ht="16" thickBot="1">
      <c r="A1319" s="7" t="s">
        <v>1327</v>
      </c>
      <c r="B1319" s="5">
        <v>10536.363592</v>
      </c>
      <c r="C1319" s="5">
        <v>1447.9948280000001</v>
      </c>
      <c r="D1319" s="5">
        <v>3318.8061320000002</v>
      </c>
      <c r="E1319" s="5">
        <v>649.01311399999997</v>
      </c>
      <c r="F1319" s="5">
        <v>10726.547788</v>
      </c>
      <c r="G1319" s="5">
        <v>2955.8133010000001</v>
      </c>
      <c r="H1319" s="5">
        <v>6040.4578289999999</v>
      </c>
      <c r="I1319" s="5">
        <v>992.550658</v>
      </c>
      <c r="J1319" s="6">
        <v>36667.547242000001</v>
      </c>
    </row>
    <row r="1320" spans="1:10" ht="16" thickBot="1">
      <c r="A1320" s="7" t="s">
        <v>1328</v>
      </c>
      <c r="B1320" s="5">
        <v>9976.4123660000005</v>
      </c>
      <c r="C1320" s="5">
        <v>1344.3936160000001</v>
      </c>
      <c r="D1320" s="5">
        <v>3290.843022</v>
      </c>
      <c r="E1320" s="5">
        <v>624.07093699999996</v>
      </c>
      <c r="F1320" s="5">
        <v>10037.627431999999</v>
      </c>
      <c r="G1320" s="5">
        <v>2743.5301250000002</v>
      </c>
      <c r="H1320" s="5">
        <v>5573.7170459999998</v>
      </c>
      <c r="I1320" s="5">
        <v>946.03340000000003</v>
      </c>
      <c r="J1320" s="6">
        <v>34536.627943</v>
      </c>
    </row>
    <row r="1321" spans="1:10" ht="16" thickBot="1">
      <c r="A1321" s="7" t="s">
        <v>1329</v>
      </c>
      <c r="B1321" s="5">
        <v>9385.3172200000008</v>
      </c>
      <c r="C1321" s="5">
        <v>1275.187835</v>
      </c>
      <c r="D1321" s="5">
        <v>3233.4426060000001</v>
      </c>
      <c r="E1321" s="5">
        <v>600.81645000000003</v>
      </c>
      <c r="F1321" s="5">
        <v>9230.6795710000006</v>
      </c>
      <c r="G1321" s="5">
        <v>2499.4008939999999</v>
      </c>
      <c r="H1321" s="5">
        <v>5079.5154869999997</v>
      </c>
      <c r="I1321" s="5">
        <v>902.87576300000001</v>
      </c>
      <c r="J1321" s="6">
        <v>32207.235828000001</v>
      </c>
    </row>
    <row r="1322" spans="1:10" ht="16" thickBot="1">
      <c r="A1322" s="7" t="s">
        <v>1330</v>
      </c>
      <c r="B1322" s="5">
        <v>8593.0855329999995</v>
      </c>
      <c r="C1322" s="5">
        <v>1206.6592149999999</v>
      </c>
      <c r="D1322" s="5">
        <v>3053.487807</v>
      </c>
      <c r="E1322" s="5">
        <v>617.06412799999998</v>
      </c>
      <c r="F1322" s="5">
        <v>9204.565321</v>
      </c>
      <c r="G1322" s="5">
        <v>2331.2691629999999</v>
      </c>
      <c r="H1322" s="5">
        <v>4769.5946430000004</v>
      </c>
      <c r="I1322" s="5">
        <v>917.51518199999998</v>
      </c>
      <c r="J1322" s="6">
        <v>30693.240992999999</v>
      </c>
    </row>
    <row r="1323" spans="1:10" ht="16" thickBot="1">
      <c r="A1323" s="7" t="s">
        <v>1331</v>
      </c>
      <c r="B1323" s="5">
        <v>8307.6085120000007</v>
      </c>
      <c r="C1323" s="5">
        <v>1198.200325</v>
      </c>
      <c r="D1323" s="5">
        <v>3035.0789789999999</v>
      </c>
      <c r="E1323" s="5">
        <v>617.32036100000005</v>
      </c>
      <c r="F1323" s="5">
        <v>8993.1839089999994</v>
      </c>
      <c r="G1323" s="5">
        <v>2190.9382169999999</v>
      </c>
      <c r="H1323" s="5">
        <v>4549.3774130000002</v>
      </c>
      <c r="I1323" s="5">
        <v>905.75923299999999</v>
      </c>
      <c r="J1323" s="6">
        <v>29797.466950999999</v>
      </c>
    </row>
    <row r="1324" spans="1:10" ht="16" thickBot="1">
      <c r="A1324" s="7" t="s">
        <v>1332</v>
      </c>
      <c r="B1324" s="5">
        <v>8169.2228519999999</v>
      </c>
      <c r="C1324" s="5">
        <v>1155.645469</v>
      </c>
      <c r="D1324" s="5">
        <v>3067.8027040000002</v>
      </c>
      <c r="E1324" s="5">
        <v>626.33225900000002</v>
      </c>
      <c r="F1324" s="5">
        <v>9004.1382049999993</v>
      </c>
      <c r="G1324" s="5">
        <v>2122.771107</v>
      </c>
      <c r="H1324" s="5">
        <v>4418.4548299999997</v>
      </c>
      <c r="I1324" s="5">
        <v>902.903818</v>
      </c>
      <c r="J1324" s="6">
        <v>29467.271242999999</v>
      </c>
    </row>
    <row r="1325" spans="1:10" ht="16" thickBot="1">
      <c r="A1325" s="7" t="s">
        <v>1333</v>
      </c>
      <c r="B1325" s="5">
        <v>8096.9276680000003</v>
      </c>
      <c r="C1325" s="5">
        <v>1195.9287830000001</v>
      </c>
      <c r="D1325" s="5">
        <v>3078.5978009999999</v>
      </c>
      <c r="E1325" s="5">
        <v>634.64306399999998</v>
      </c>
      <c r="F1325" s="5">
        <v>9166.3259629999993</v>
      </c>
      <c r="G1325" s="5">
        <v>2117.06158</v>
      </c>
      <c r="H1325" s="5">
        <v>4348.2281139999996</v>
      </c>
      <c r="I1325" s="5">
        <v>906.76741000000004</v>
      </c>
      <c r="J1325" s="6">
        <v>29544.480382000002</v>
      </c>
    </row>
    <row r="1326" spans="1:10" ht="16" thickBot="1">
      <c r="A1326" s="7" t="s">
        <v>1334</v>
      </c>
      <c r="B1326" s="5">
        <v>8206.5774390000006</v>
      </c>
      <c r="C1326" s="5">
        <v>1241.9602110000001</v>
      </c>
      <c r="D1326" s="5">
        <v>3085.3758149999999</v>
      </c>
      <c r="E1326" s="5">
        <v>665.56580699999995</v>
      </c>
      <c r="F1326" s="5">
        <v>9542.9381869999997</v>
      </c>
      <c r="G1326" s="5">
        <v>2119.3230229999999</v>
      </c>
      <c r="H1326" s="5">
        <v>4433.7416990000002</v>
      </c>
      <c r="I1326" s="5">
        <v>915.26822600000003</v>
      </c>
      <c r="J1326" s="6">
        <v>30210.750407</v>
      </c>
    </row>
    <row r="1327" spans="1:10" ht="16" thickBot="1">
      <c r="A1327" s="7" t="s">
        <v>1335</v>
      </c>
      <c r="B1327" s="5">
        <v>8592.0460419999999</v>
      </c>
      <c r="C1327" s="5">
        <v>1325.895608</v>
      </c>
      <c r="D1327" s="5">
        <v>3142.009877</v>
      </c>
      <c r="E1327" s="5">
        <v>704.558896</v>
      </c>
      <c r="F1327" s="5">
        <v>10369.891992999999</v>
      </c>
      <c r="G1327" s="5">
        <v>2218.970241</v>
      </c>
      <c r="H1327" s="5">
        <v>4665.9954209999996</v>
      </c>
      <c r="I1327" s="5">
        <v>970.01731600000005</v>
      </c>
      <c r="J1327" s="6">
        <v>31989.385395000001</v>
      </c>
    </row>
    <row r="1328" spans="1:10" ht="16" thickBot="1">
      <c r="A1328" s="7" t="s">
        <v>1336</v>
      </c>
      <c r="B1328" s="5">
        <v>9237.8653439999998</v>
      </c>
      <c r="C1328" s="5">
        <v>1466.547268</v>
      </c>
      <c r="D1328" s="5">
        <v>3220.0538190000002</v>
      </c>
      <c r="E1328" s="5">
        <v>776.00777400000004</v>
      </c>
      <c r="F1328" s="5">
        <v>11690.087288000001</v>
      </c>
      <c r="G1328" s="5">
        <v>2427.492616</v>
      </c>
      <c r="H1328" s="5">
        <v>5191.2060970000002</v>
      </c>
      <c r="I1328" s="5">
        <v>1068.906166</v>
      </c>
      <c r="J1328" s="6">
        <v>35078.166372</v>
      </c>
    </row>
    <row r="1329" spans="1:10" ht="16" thickBot="1">
      <c r="A1329" s="7" t="s">
        <v>1337</v>
      </c>
      <c r="B1329" s="5">
        <v>9520.8586159999995</v>
      </c>
      <c r="C1329" s="5">
        <v>1525.525308</v>
      </c>
      <c r="D1329" s="5">
        <v>3262.442137</v>
      </c>
      <c r="E1329" s="5">
        <v>806.36560599999996</v>
      </c>
      <c r="F1329" s="5">
        <v>12458.678636000001</v>
      </c>
      <c r="G1329" s="5">
        <v>2529.411235</v>
      </c>
      <c r="H1329" s="5">
        <v>5520.7976710000003</v>
      </c>
      <c r="I1329" s="5">
        <v>1113.632668</v>
      </c>
      <c r="J1329" s="6">
        <v>36737.711876000001</v>
      </c>
    </row>
    <row r="1330" spans="1:10" ht="16" thickBot="1">
      <c r="A1330" s="7" t="s">
        <v>1338</v>
      </c>
      <c r="B1330" s="5">
        <v>9790.8294040000001</v>
      </c>
      <c r="C1330" s="5">
        <v>1558.87032</v>
      </c>
      <c r="D1330" s="5">
        <v>3278.763512</v>
      </c>
      <c r="E1330" s="5">
        <v>815.88719300000002</v>
      </c>
      <c r="F1330" s="5">
        <v>12786.965117</v>
      </c>
      <c r="G1330" s="5">
        <v>2634.00675</v>
      </c>
      <c r="H1330" s="5">
        <v>5725.9401099999995</v>
      </c>
      <c r="I1330" s="5">
        <v>1085.048953</v>
      </c>
      <c r="J1330" s="6">
        <v>37676.311358999999</v>
      </c>
    </row>
    <row r="1331" spans="1:10" ht="16" thickBot="1">
      <c r="A1331" s="7" t="s">
        <v>1339</v>
      </c>
      <c r="B1331" s="5">
        <v>10090.105937</v>
      </c>
      <c r="C1331" s="5">
        <v>1543.0373979999999</v>
      </c>
      <c r="D1331" s="5">
        <v>3293.8008650000002</v>
      </c>
      <c r="E1331" s="5">
        <v>818.79130099999998</v>
      </c>
      <c r="F1331" s="5">
        <v>12987.744476</v>
      </c>
      <c r="G1331" s="5">
        <v>2771.087939</v>
      </c>
      <c r="H1331" s="5">
        <v>5881.1418460000004</v>
      </c>
      <c r="I1331" s="5">
        <v>1083.715428</v>
      </c>
      <c r="J1331" s="6">
        <v>38469.425190000002</v>
      </c>
    </row>
    <row r="1332" spans="1:10" ht="16" thickBot="1">
      <c r="A1332" s="7" t="s">
        <v>1340</v>
      </c>
      <c r="B1332" s="5">
        <v>10294.780914000001</v>
      </c>
      <c r="C1332" s="5">
        <v>1524.3801739999999</v>
      </c>
      <c r="D1332" s="5">
        <v>3305.9761039999999</v>
      </c>
      <c r="E1332" s="5">
        <v>812.25812299999996</v>
      </c>
      <c r="F1332" s="5">
        <v>13001.671872999999</v>
      </c>
      <c r="G1332" s="5">
        <v>2913.6262849999998</v>
      </c>
      <c r="H1332" s="5">
        <v>5952.0414039999996</v>
      </c>
      <c r="I1332" s="5">
        <v>1105.179208</v>
      </c>
      <c r="J1332" s="6">
        <v>38909.914085999997</v>
      </c>
    </row>
    <row r="1333" spans="1:10" ht="16" thickBot="1">
      <c r="A1333" s="7" t="s">
        <v>1341</v>
      </c>
      <c r="B1333" s="5">
        <v>10453.119398000001</v>
      </c>
      <c r="C1333" s="5">
        <v>1521.749775</v>
      </c>
      <c r="D1333" s="5">
        <v>3287.8604409999998</v>
      </c>
      <c r="E1333" s="5">
        <v>806.54938900000002</v>
      </c>
      <c r="F1333" s="5">
        <v>13035.151383</v>
      </c>
      <c r="G1333" s="5">
        <v>3049.0944669999999</v>
      </c>
      <c r="H1333" s="5">
        <v>6028.157193</v>
      </c>
      <c r="I1333" s="5">
        <v>1120.3337019999999</v>
      </c>
      <c r="J1333" s="6">
        <v>39302.015746999998</v>
      </c>
    </row>
    <row r="1334" spans="1:10" ht="16" thickBot="1">
      <c r="A1334" s="7" t="s">
        <v>1342</v>
      </c>
      <c r="B1334" s="5">
        <v>10466.260233000001</v>
      </c>
      <c r="C1334" s="5">
        <v>1467.398099</v>
      </c>
      <c r="D1334" s="5">
        <v>3261.1158019999998</v>
      </c>
      <c r="E1334" s="5">
        <v>795.80416700000001</v>
      </c>
      <c r="F1334" s="5">
        <v>12959.662144</v>
      </c>
      <c r="G1334" s="5">
        <v>3249.2161980000001</v>
      </c>
      <c r="H1334" s="5">
        <v>6095.490288</v>
      </c>
      <c r="I1334" s="5">
        <v>1127.1882969999999</v>
      </c>
      <c r="J1334" s="6">
        <v>39422.135227999999</v>
      </c>
    </row>
    <row r="1335" spans="1:10" ht="16" thickBot="1">
      <c r="A1335" s="7" t="s">
        <v>1343</v>
      </c>
      <c r="B1335" s="5">
        <v>10491.330151</v>
      </c>
      <c r="C1335" s="5">
        <v>1479.8742179999999</v>
      </c>
      <c r="D1335" s="5">
        <v>3241.72408</v>
      </c>
      <c r="E1335" s="5">
        <v>783.75070000000005</v>
      </c>
      <c r="F1335" s="5">
        <v>12833.781354999999</v>
      </c>
      <c r="G1335" s="5">
        <v>3366.7119579999999</v>
      </c>
      <c r="H1335" s="5">
        <v>6122.0216819999996</v>
      </c>
      <c r="I1335" s="5">
        <v>1127.699061</v>
      </c>
      <c r="J1335" s="6">
        <v>39446.893205</v>
      </c>
    </row>
    <row r="1336" spans="1:10" ht="16" thickBot="1">
      <c r="A1336" s="7" t="s">
        <v>1344</v>
      </c>
      <c r="B1336" s="5">
        <v>10467.894269</v>
      </c>
      <c r="C1336" s="5">
        <v>1487.6336429999999</v>
      </c>
      <c r="D1336" s="5">
        <v>3225.1011100000001</v>
      </c>
      <c r="E1336" s="5">
        <v>774.31692499999997</v>
      </c>
      <c r="F1336" s="5">
        <v>12710.80557</v>
      </c>
      <c r="G1336" s="5">
        <v>3454.438666</v>
      </c>
      <c r="H1336" s="5">
        <v>6087.12399</v>
      </c>
      <c r="I1336" s="5">
        <v>1112.404215</v>
      </c>
      <c r="J1336" s="6">
        <v>39319.718389000001</v>
      </c>
    </row>
    <row r="1337" spans="1:10" ht="16" thickBot="1">
      <c r="A1337" s="7" t="s">
        <v>1345</v>
      </c>
      <c r="B1337" s="5">
        <v>10432.860171</v>
      </c>
      <c r="C1337" s="5">
        <v>1489.61212</v>
      </c>
      <c r="D1337" s="5">
        <v>3231.4895929999998</v>
      </c>
      <c r="E1337" s="5">
        <v>776.92979500000001</v>
      </c>
      <c r="F1337" s="5">
        <v>12777.433311999999</v>
      </c>
      <c r="G1337" s="5">
        <v>3507.7648989999998</v>
      </c>
      <c r="H1337" s="5">
        <v>6060.9986410000001</v>
      </c>
      <c r="I1337" s="5">
        <v>1112.3181099999999</v>
      </c>
      <c r="J1337" s="6">
        <v>39389.406642000002</v>
      </c>
    </row>
    <row r="1338" spans="1:10" ht="16" thickBot="1">
      <c r="A1338" s="7" t="s">
        <v>1346</v>
      </c>
      <c r="B1338" s="5">
        <v>10417.667520000001</v>
      </c>
      <c r="C1338" s="5">
        <v>1483.4114340000001</v>
      </c>
      <c r="D1338" s="5">
        <v>3249.6985180000001</v>
      </c>
      <c r="E1338" s="5">
        <v>794.66937299999995</v>
      </c>
      <c r="F1338" s="5">
        <v>12985.267012</v>
      </c>
      <c r="G1338" s="5">
        <v>3547.2147340000001</v>
      </c>
      <c r="H1338" s="5">
        <v>6119.0167149999997</v>
      </c>
      <c r="I1338" s="5">
        <v>1140.024676</v>
      </c>
      <c r="J1338" s="6">
        <v>39736.969980000002</v>
      </c>
    </row>
    <row r="1339" spans="1:10" ht="16" thickBot="1">
      <c r="A1339" s="7" t="s">
        <v>1347</v>
      </c>
      <c r="B1339" s="5">
        <v>10480.086337999999</v>
      </c>
      <c r="C1339" s="5">
        <v>1509.551665</v>
      </c>
      <c r="D1339" s="5">
        <v>3261.8740229999999</v>
      </c>
      <c r="E1339" s="5">
        <v>822.86264500000004</v>
      </c>
      <c r="F1339" s="5">
        <v>13574.775818</v>
      </c>
      <c r="G1339" s="5">
        <v>3486.3349640000001</v>
      </c>
      <c r="H1339" s="5">
        <v>6306.8302290000001</v>
      </c>
      <c r="I1339" s="5">
        <v>1173.9293070000001</v>
      </c>
      <c r="J1339" s="6">
        <v>40616.244987999999</v>
      </c>
    </row>
    <row r="1340" spans="1:10" ht="16" thickBot="1">
      <c r="A1340" s="7" t="s">
        <v>1348</v>
      </c>
      <c r="B1340" s="5">
        <v>10710.425096000001</v>
      </c>
      <c r="C1340" s="5">
        <v>1577.8633809999999</v>
      </c>
      <c r="D1340" s="5">
        <v>3339.6521379999999</v>
      </c>
      <c r="E1340" s="5">
        <v>847.039355</v>
      </c>
      <c r="F1340" s="5">
        <v>14032.806709</v>
      </c>
      <c r="G1340" s="5">
        <v>3436.5927270000002</v>
      </c>
      <c r="H1340" s="5">
        <v>6628.500352</v>
      </c>
      <c r="I1340" s="5">
        <v>1212.6729190000001</v>
      </c>
      <c r="J1340" s="6">
        <v>41785.552674999999</v>
      </c>
    </row>
    <row r="1341" spans="1:10" ht="16" thickBot="1">
      <c r="A1341" s="7" t="s">
        <v>1349</v>
      </c>
      <c r="B1341" s="5">
        <v>10732.360538000001</v>
      </c>
      <c r="C1341" s="5">
        <v>1620.3442689999999</v>
      </c>
      <c r="D1341" s="5">
        <v>3407.169821</v>
      </c>
      <c r="E1341" s="5">
        <v>842.09570199999996</v>
      </c>
      <c r="F1341" s="5">
        <v>14030.210639999999</v>
      </c>
      <c r="G1341" s="5">
        <v>3396.643865</v>
      </c>
      <c r="H1341" s="5">
        <v>6664.7253060000003</v>
      </c>
      <c r="I1341" s="5">
        <v>1228.1743590000001</v>
      </c>
      <c r="J1341" s="6">
        <v>41921.724499999997</v>
      </c>
    </row>
    <row r="1342" spans="1:10" ht="16" thickBot="1">
      <c r="A1342" s="7" t="s">
        <v>1350</v>
      </c>
      <c r="B1342" s="5">
        <v>10574.803655</v>
      </c>
      <c r="C1342" s="5">
        <v>1616.29125</v>
      </c>
      <c r="D1342" s="5">
        <v>3416.766032</v>
      </c>
      <c r="E1342" s="5">
        <v>823.10282500000005</v>
      </c>
      <c r="F1342" s="5">
        <v>13740.382028</v>
      </c>
      <c r="G1342" s="5">
        <v>3290.2372260000002</v>
      </c>
      <c r="H1342" s="5">
        <v>6524.6009340000001</v>
      </c>
      <c r="I1342" s="5">
        <v>1213.0778909999999</v>
      </c>
      <c r="J1342" s="6">
        <v>41199.261839999999</v>
      </c>
    </row>
    <row r="1343" spans="1:10" ht="16" thickBot="1">
      <c r="A1343" s="7" t="s">
        <v>1351</v>
      </c>
      <c r="B1343" s="5">
        <v>10248.869054000001</v>
      </c>
      <c r="C1343" s="5">
        <v>1533.8562240000001</v>
      </c>
      <c r="D1343" s="5">
        <v>3385.7515920000001</v>
      </c>
      <c r="E1343" s="5">
        <v>792.10403399999996</v>
      </c>
      <c r="F1343" s="5">
        <v>13169.603832000001</v>
      </c>
      <c r="G1343" s="5">
        <v>3158.6192759999999</v>
      </c>
      <c r="H1343" s="5">
        <v>6231.8377410000003</v>
      </c>
      <c r="I1343" s="5">
        <v>1175.555394</v>
      </c>
      <c r="J1343" s="6">
        <v>39696.197146999999</v>
      </c>
    </row>
    <row r="1344" spans="1:10" ht="16" thickBot="1">
      <c r="A1344" s="7" t="s">
        <v>1352</v>
      </c>
      <c r="B1344" s="5">
        <v>9772.2106660000009</v>
      </c>
      <c r="C1344" s="5">
        <v>1471.277006</v>
      </c>
      <c r="D1344" s="5">
        <v>3331.4542649999999</v>
      </c>
      <c r="E1344" s="5">
        <v>749.75684999999999</v>
      </c>
      <c r="F1344" s="5">
        <v>12346.24948</v>
      </c>
      <c r="G1344" s="5">
        <v>2967.975923</v>
      </c>
      <c r="H1344" s="5">
        <v>5846.2501499999998</v>
      </c>
      <c r="I1344" s="5">
        <v>1118.164726</v>
      </c>
      <c r="J1344" s="6">
        <v>37603.339066</v>
      </c>
    </row>
    <row r="1345" spans="1:10" ht="16" thickBot="1">
      <c r="A1345" s="7" t="s">
        <v>1353</v>
      </c>
      <c r="B1345" s="5">
        <v>9305.7671360000004</v>
      </c>
      <c r="C1345" s="5">
        <v>1373.2877860000001</v>
      </c>
      <c r="D1345" s="5">
        <v>3308.8730890000002</v>
      </c>
      <c r="E1345" s="5">
        <v>718.71667500000001</v>
      </c>
      <c r="F1345" s="5">
        <v>11588.415021999999</v>
      </c>
      <c r="G1345" s="5">
        <v>2767.19713</v>
      </c>
      <c r="H1345" s="5">
        <v>5446.5124340000002</v>
      </c>
      <c r="I1345" s="5">
        <v>1079.4614449999999</v>
      </c>
      <c r="J1345" s="6">
        <v>35588.230716999999</v>
      </c>
    </row>
    <row r="1346" spans="1:10" ht="16" thickBot="1">
      <c r="A1346" s="7" t="s">
        <v>1354</v>
      </c>
      <c r="B1346" s="5">
        <v>8569.9609830000009</v>
      </c>
      <c r="C1346" s="5">
        <v>1325.8912250000001</v>
      </c>
      <c r="D1346" s="5">
        <v>3342.8074510000001</v>
      </c>
      <c r="E1346" s="5">
        <v>731.55620399999998</v>
      </c>
      <c r="F1346" s="5">
        <v>11353.441742999999</v>
      </c>
      <c r="G1346" s="5">
        <v>2555.7596939999999</v>
      </c>
      <c r="H1346" s="5">
        <v>5156.5217419999999</v>
      </c>
      <c r="I1346" s="5">
        <v>1158.5349670000001</v>
      </c>
      <c r="J1346" s="6">
        <v>34194.474010999998</v>
      </c>
    </row>
    <row r="1347" spans="1:10" ht="16" thickBot="1">
      <c r="A1347" s="7" t="s">
        <v>1355</v>
      </c>
      <c r="B1347" s="5">
        <v>8306.2890619999998</v>
      </c>
      <c r="C1347" s="5">
        <v>1286.2594349999999</v>
      </c>
      <c r="D1347" s="5">
        <v>3330.4415949999998</v>
      </c>
      <c r="E1347" s="5">
        <v>730.02785400000005</v>
      </c>
      <c r="F1347" s="5">
        <v>11058.878687</v>
      </c>
      <c r="G1347" s="5">
        <v>2403.2464479999999</v>
      </c>
      <c r="H1347" s="5">
        <v>5009.5084500000003</v>
      </c>
      <c r="I1347" s="5">
        <v>1158.216136</v>
      </c>
      <c r="J1347" s="6">
        <v>33282.867666999999</v>
      </c>
    </row>
    <row r="1348" spans="1:10" ht="16" thickBot="1">
      <c r="A1348" s="7" t="s">
        <v>1356</v>
      </c>
      <c r="B1348" s="5">
        <v>8176.5427069999996</v>
      </c>
      <c r="C1348" s="5">
        <v>1250.258184</v>
      </c>
      <c r="D1348" s="5">
        <v>3342.0342089999999</v>
      </c>
      <c r="E1348" s="5">
        <v>731.89072199999998</v>
      </c>
      <c r="F1348" s="5">
        <v>10948.950797</v>
      </c>
      <c r="G1348" s="5">
        <v>2304.616732</v>
      </c>
      <c r="H1348" s="5">
        <v>4952.7265980000002</v>
      </c>
      <c r="I1348" s="5">
        <v>1164.5014249999999</v>
      </c>
      <c r="J1348" s="6">
        <v>32871.521374999997</v>
      </c>
    </row>
    <row r="1349" spans="1:10" ht="16" thickBot="1">
      <c r="A1349" s="7" t="s">
        <v>1357</v>
      </c>
      <c r="B1349" s="5">
        <v>8105.5953499999996</v>
      </c>
      <c r="C1349" s="5">
        <v>1307.7749020000001</v>
      </c>
      <c r="D1349" s="5">
        <v>3339.6555629999998</v>
      </c>
      <c r="E1349" s="5">
        <v>729.26300100000003</v>
      </c>
      <c r="F1349" s="5">
        <v>10935.674488000001</v>
      </c>
      <c r="G1349" s="5">
        <v>2234.3606530000002</v>
      </c>
      <c r="H1349" s="5">
        <v>4971.4491749999997</v>
      </c>
      <c r="I1349" s="5">
        <v>1173.2948940000001</v>
      </c>
      <c r="J1349" s="6">
        <v>32797.068027000001</v>
      </c>
    </row>
    <row r="1350" spans="1:10" ht="16" thickBot="1">
      <c r="A1350" s="7" t="s">
        <v>1358</v>
      </c>
      <c r="B1350" s="5">
        <v>8213.2302529999997</v>
      </c>
      <c r="C1350" s="5">
        <v>1356.446659</v>
      </c>
      <c r="D1350" s="5">
        <v>3346.0969239999999</v>
      </c>
      <c r="E1350" s="5">
        <v>737.77815399999997</v>
      </c>
      <c r="F1350" s="5">
        <v>11183.696365</v>
      </c>
      <c r="G1350" s="5">
        <v>2231.3180269999998</v>
      </c>
      <c r="H1350" s="5">
        <v>5136.1827279999998</v>
      </c>
      <c r="I1350" s="5">
        <v>1191.863521</v>
      </c>
      <c r="J1350" s="6">
        <v>33396.612631000004</v>
      </c>
    </row>
    <row r="1351" spans="1:10" ht="16" thickBot="1">
      <c r="A1351" s="7" t="s">
        <v>1359</v>
      </c>
      <c r="B1351" s="5">
        <v>8606.9444120000007</v>
      </c>
      <c r="C1351" s="5">
        <v>1397.1391619999999</v>
      </c>
      <c r="D1351" s="5">
        <v>3384.3793529999998</v>
      </c>
      <c r="E1351" s="5">
        <v>780.71940600000005</v>
      </c>
      <c r="F1351" s="5">
        <v>11907.152236</v>
      </c>
      <c r="G1351" s="5">
        <v>2321.87977</v>
      </c>
      <c r="H1351" s="5">
        <v>5477.2820060000004</v>
      </c>
      <c r="I1351" s="5">
        <v>1238.542991</v>
      </c>
      <c r="J1351" s="6">
        <v>35114.039337000002</v>
      </c>
    </row>
    <row r="1352" spans="1:10" ht="16" thickBot="1">
      <c r="A1352" s="7" t="s">
        <v>1360</v>
      </c>
      <c r="B1352" s="5">
        <v>9212.7719539999998</v>
      </c>
      <c r="C1352" s="5">
        <v>1520.4952490000001</v>
      </c>
      <c r="D1352" s="5">
        <v>3444.2496160000001</v>
      </c>
      <c r="E1352" s="5">
        <v>838.56773299999998</v>
      </c>
      <c r="F1352" s="5">
        <v>13006.757362</v>
      </c>
      <c r="G1352" s="5">
        <v>2526.584797</v>
      </c>
      <c r="H1352" s="5">
        <v>6087.843014</v>
      </c>
      <c r="I1352" s="5">
        <v>1334.961108</v>
      </c>
      <c r="J1352" s="6">
        <v>37972.230833000001</v>
      </c>
    </row>
    <row r="1353" spans="1:10" ht="16" thickBot="1">
      <c r="A1353" s="7" t="s">
        <v>1361</v>
      </c>
      <c r="B1353" s="5">
        <v>9484.5230929999998</v>
      </c>
      <c r="C1353" s="5">
        <v>1567.626585</v>
      </c>
      <c r="D1353" s="5">
        <v>3463.7996720000001</v>
      </c>
      <c r="E1353" s="5">
        <v>857.98810300000002</v>
      </c>
      <c r="F1353" s="5">
        <v>13643.006939000001</v>
      </c>
      <c r="G1353" s="5">
        <v>2622.818158</v>
      </c>
      <c r="H1353" s="5">
        <v>6475.4830430000002</v>
      </c>
      <c r="I1353" s="5">
        <v>1378.809039</v>
      </c>
      <c r="J1353" s="6">
        <v>39494.054633</v>
      </c>
    </row>
    <row r="1354" spans="1:10" ht="16" thickBot="1">
      <c r="A1354" s="7" t="s">
        <v>1362</v>
      </c>
      <c r="B1354" s="5">
        <v>9694.1379350000007</v>
      </c>
      <c r="C1354" s="5">
        <v>1584.2710850000001</v>
      </c>
      <c r="D1354" s="5">
        <v>3414.1582269999999</v>
      </c>
      <c r="E1354" s="5">
        <v>858.43990499999995</v>
      </c>
      <c r="F1354" s="5">
        <v>13700.939681</v>
      </c>
      <c r="G1354" s="5">
        <v>2705.9851349999999</v>
      </c>
      <c r="H1354" s="5">
        <v>6650.5486959999998</v>
      </c>
      <c r="I1354" s="5">
        <v>1365.6430359999999</v>
      </c>
      <c r="J1354" s="6">
        <v>39974.123699999996</v>
      </c>
    </row>
    <row r="1355" spans="1:10" ht="16" thickBot="1">
      <c r="A1355" s="7" t="s">
        <v>1363</v>
      </c>
      <c r="B1355" s="5">
        <v>9943.7425079999994</v>
      </c>
      <c r="C1355" s="5">
        <v>1589.1814979999999</v>
      </c>
      <c r="D1355" s="5">
        <v>3367.5886300000002</v>
      </c>
      <c r="E1355" s="5">
        <v>845.821822</v>
      </c>
      <c r="F1355" s="5">
        <v>13675.028848</v>
      </c>
      <c r="G1355" s="5">
        <v>2813.232254</v>
      </c>
      <c r="H1355" s="5">
        <v>6767.2837170000003</v>
      </c>
      <c r="I1355" s="5">
        <v>1347.2576939999999</v>
      </c>
      <c r="J1355" s="6">
        <v>40349.136972</v>
      </c>
    </row>
    <row r="1356" spans="1:10" ht="16" thickBot="1">
      <c r="A1356" s="7" t="s">
        <v>1364</v>
      </c>
      <c r="B1356" s="5">
        <v>10176.568659</v>
      </c>
      <c r="C1356" s="5">
        <v>1572.580097</v>
      </c>
      <c r="D1356" s="5">
        <v>3288.5410179999999</v>
      </c>
      <c r="E1356" s="5">
        <v>827.80575299999998</v>
      </c>
      <c r="F1356" s="5">
        <v>13437.497636</v>
      </c>
      <c r="G1356" s="5">
        <v>2955.6809010000002</v>
      </c>
      <c r="H1356" s="5">
        <v>6788.7274669999997</v>
      </c>
      <c r="I1356" s="5">
        <v>1309.731718</v>
      </c>
      <c r="J1356" s="6">
        <v>40357.133248999999</v>
      </c>
    </row>
    <row r="1357" spans="1:10" ht="16" thickBot="1">
      <c r="A1357" s="7" t="s">
        <v>1365</v>
      </c>
      <c r="B1357" s="5">
        <v>10459.720778000001</v>
      </c>
      <c r="C1357" s="5">
        <v>1540.453168</v>
      </c>
      <c r="D1357" s="5">
        <v>3265.850719</v>
      </c>
      <c r="E1357" s="5">
        <v>794.57491400000004</v>
      </c>
      <c r="F1357" s="5">
        <v>13135.992504</v>
      </c>
      <c r="G1357" s="5">
        <v>3111.1373250000001</v>
      </c>
      <c r="H1357" s="5">
        <v>6728.0538299999998</v>
      </c>
      <c r="I1357" s="5">
        <v>1250.7178429999999</v>
      </c>
      <c r="J1357" s="6">
        <v>40286.501081000002</v>
      </c>
    </row>
    <row r="1358" spans="1:10" ht="16" thickBot="1">
      <c r="A1358" s="7" t="s">
        <v>1366</v>
      </c>
      <c r="B1358" s="5">
        <v>10727.458567</v>
      </c>
      <c r="C1358" s="5">
        <v>1500.9318270000001</v>
      </c>
      <c r="D1358" s="5">
        <v>3227.0346490000002</v>
      </c>
      <c r="E1358" s="5">
        <v>756.08445500000005</v>
      </c>
      <c r="F1358" s="5">
        <v>12692.691101</v>
      </c>
      <c r="G1358" s="5">
        <v>3262.6683969999999</v>
      </c>
      <c r="H1358" s="5">
        <v>6521.9660219999996</v>
      </c>
      <c r="I1358" s="5">
        <v>1174.728619</v>
      </c>
      <c r="J1358" s="6">
        <v>39863.563635999999</v>
      </c>
    </row>
    <row r="1359" spans="1:10" ht="16" thickBot="1">
      <c r="A1359" s="7" t="s">
        <v>1367</v>
      </c>
      <c r="B1359" s="5">
        <v>10868.699017999999</v>
      </c>
      <c r="C1359" s="5">
        <v>1471.0009620000001</v>
      </c>
      <c r="D1359" s="5">
        <v>3193.3304429999998</v>
      </c>
      <c r="E1359" s="5">
        <v>736.195919</v>
      </c>
      <c r="F1359" s="5">
        <v>12258.225515</v>
      </c>
      <c r="G1359" s="5">
        <v>3409.1408700000002</v>
      </c>
      <c r="H1359" s="5">
        <v>6327.2684390000004</v>
      </c>
      <c r="I1359" s="5">
        <v>1125.671347</v>
      </c>
      <c r="J1359" s="6">
        <v>39389.532511999998</v>
      </c>
    </row>
    <row r="1360" spans="1:10" ht="16" thickBot="1">
      <c r="A1360" s="7" t="s">
        <v>1368</v>
      </c>
      <c r="B1360" s="5">
        <v>10986.887087999999</v>
      </c>
      <c r="C1360" s="5">
        <v>1438.66957</v>
      </c>
      <c r="D1360" s="5">
        <v>3194.7120490000002</v>
      </c>
      <c r="E1360" s="5">
        <v>722.33472099999994</v>
      </c>
      <c r="F1360" s="5">
        <v>11971.404537</v>
      </c>
      <c r="G1360" s="5">
        <v>3498.5277809999998</v>
      </c>
      <c r="H1360" s="5">
        <v>6167.5810380000003</v>
      </c>
      <c r="I1360" s="5">
        <v>1103.3552199999999</v>
      </c>
      <c r="J1360" s="6">
        <v>39083.472004000003</v>
      </c>
    </row>
    <row r="1361" spans="1:10" ht="16" thickBot="1">
      <c r="A1361" s="7" t="s">
        <v>1369</v>
      </c>
      <c r="B1361" s="5">
        <v>10989.511785000001</v>
      </c>
      <c r="C1361" s="5">
        <v>1430.295762</v>
      </c>
      <c r="D1361" s="5">
        <v>3195.4981440000001</v>
      </c>
      <c r="E1361" s="5">
        <v>712.69193700000005</v>
      </c>
      <c r="F1361" s="5">
        <v>11808.101966</v>
      </c>
      <c r="G1361" s="5">
        <v>3513.4262189999999</v>
      </c>
      <c r="H1361" s="5">
        <v>6049.1282170000004</v>
      </c>
      <c r="I1361" s="5">
        <v>1092.7615470000001</v>
      </c>
      <c r="J1361" s="6">
        <v>38791.415577</v>
      </c>
    </row>
    <row r="1362" spans="1:10" ht="16" thickBot="1">
      <c r="A1362" s="7" t="s">
        <v>1370</v>
      </c>
      <c r="B1362" s="5">
        <v>10841.622562</v>
      </c>
      <c r="C1362" s="5">
        <v>1451.9250770000001</v>
      </c>
      <c r="D1362" s="5">
        <v>3190.34564</v>
      </c>
      <c r="E1362" s="5">
        <v>708.66713300000004</v>
      </c>
      <c r="F1362" s="5">
        <v>11777.593251</v>
      </c>
      <c r="G1362" s="5">
        <v>3424.0432820000001</v>
      </c>
      <c r="H1362" s="5">
        <v>6035.2722460000005</v>
      </c>
      <c r="I1362" s="5">
        <v>1095.258413</v>
      </c>
      <c r="J1362" s="6">
        <v>38524.727604</v>
      </c>
    </row>
    <row r="1363" spans="1:10" ht="16" thickBot="1">
      <c r="A1363" s="7" t="s">
        <v>1371</v>
      </c>
      <c r="B1363" s="5">
        <v>10699.153753000001</v>
      </c>
      <c r="C1363" s="5">
        <v>1468.0252700000001</v>
      </c>
      <c r="D1363" s="5">
        <v>3188.8984169999999</v>
      </c>
      <c r="E1363" s="5">
        <v>719.65641700000003</v>
      </c>
      <c r="F1363" s="5">
        <v>11932.505859000001</v>
      </c>
      <c r="G1363" s="5">
        <v>3293.6383639999999</v>
      </c>
      <c r="H1363" s="5">
        <v>6098.8220959999999</v>
      </c>
      <c r="I1363" s="5">
        <v>1108.2924069999999</v>
      </c>
      <c r="J1363" s="6">
        <v>38508.992582999999</v>
      </c>
    </row>
    <row r="1364" spans="1:10" ht="16" thickBot="1">
      <c r="A1364" s="7" t="s">
        <v>1372</v>
      </c>
      <c r="B1364" s="5">
        <v>10696.221167</v>
      </c>
      <c r="C1364" s="5">
        <v>1534.016893</v>
      </c>
      <c r="D1364" s="5">
        <v>3207.8948089999999</v>
      </c>
      <c r="E1364" s="5">
        <v>752.29789300000004</v>
      </c>
      <c r="F1364" s="5">
        <v>12261.848518000001</v>
      </c>
      <c r="G1364" s="5">
        <v>3254.225445</v>
      </c>
      <c r="H1364" s="5">
        <v>6259.4662120000003</v>
      </c>
      <c r="I1364" s="5">
        <v>1141.3670999999999</v>
      </c>
      <c r="J1364" s="6">
        <v>39107.338037000001</v>
      </c>
    </row>
    <row r="1365" spans="1:10" ht="16" thickBot="1">
      <c r="A1365" s="7" t="s">
        <v>1373</v>
      </c>
      <c r="B1365" s="5">
        <v>10560.516825000001</v>
      </c>
      <c r="C1365" s="5">
        <v>1549.8191489999999</v>
      </c>
      <c r="D1365" s="5">
        <v>3239.9145819999999</v>
      </c>
      <c r="E1365" s="5">
        <v>759.55861000000004</v>
      </c>
      <c r="F1365" s="5">
        <v>12320.237316000001</v>
      </c>
      <c r="G1365" s="5">
        <v>3262.2780590000002</v>
      </c>
      <c r="H1365" s="5">
        <v>6292.1549269999996</v>
      </c>
      <c r="I1365" s="5">
        <v>1162.660547</v>
      </c>
      <c r="J1365" s="6">
        <v>39147.140014999997</v>
      </c>
    </row>
    <row r="1366" spans="1:10" ht="16" thickBot="1">
      <c r="A1366" s="7" t="s">
        <v>1374</v>
      </c>
      <c r="B1366" s="5">
        <v>10298.659996</v>
      </c>
      <c r="C1366" s="5">
        <v>1520.913092</v>
      </c>
      <c r="D1366" s="5">
        <v>3256.4844469999998</v>
      </c>
      <c r="E1366" s="5">
        <v>745.95133699999997</v>
      </c>
      <c r="F1366" s="5">
        <v>12168.698409000001</v>
      </c>
      <c r="G1366" s="5">
        <v>3153.9699300000002</v>
      </c>
      <c r="H1366" s="5">
        <v>6144.8987180000004</v>
      </c>
      <c r="I1366" s="5">
        <v>1149.6594239999999</v>
      </c>
      <c r="J1366" s="6">
        <v>38439.235352000003</v>
      </c>
    </row>
    <row r="1367" spans="1:10" ht="16" thickBot="1">
      <c r="A1367" s="7" t="s">
        <v>1375</v>
      </c>
      <c r="B1367" s="5">
        <v>10054.519206999999</v>
      </c>
      <c r="C1367" s="5">
        <v>1482.92382</v>
      </c>
      <c r="D1367" s="5">
        <v>3269.582445</v>
      </c>
      <c r="E1367" s="5">
        <v>732.70970999999997</v>
      </c>
      <c r="F1367" s="5">
        <v>11852.074547</v>
      </c>
      <c r="G1367" s="5">
        <v>3063.2743099999998</v>
      </c>
      <c r="H1367" s="5">
        <v>5948.5535090000003</v>
      </c>
      <c r="I1367" s="5">
        <v>1127.6709679999999</v>
      </c>
      <c r="J1367" s="6">
        <v>37531.308516999998</v>
      </c>
    </row>
    <row r="1368" spans="1:10" ht="16" thickBot="1">
      <c r="A1368" s="7" t="s">
        <v>1376</v>
      </c>
      <c r="B1368" s="5">
        <v>9725.6950410000009</v>
      </c>
      <c r="C1368" s="5">
        <v>1367.4187219999999</v>
      </c>
      <c r="D1368" s="5">
        <v>3275.5559840000001</v>
      </c>
      <c r="E1368" s="5">
        <v>713.34287700000004</v>
      </c>
      <c r="F1368" s="5">
        <v>11439.145710000001</v>
      </c>
      <c r="G1368" s="5">
        <v>2954.1233900000002</v>
      </c>
      <c r="H1368" s="5">
        <v>5685.9147469999998</v>
      </c>
      <c r="I1368" s="5">
        <v>1098.019558</v>
      </c>
      <c r="J1368" s="6">
        <v>36259.216029000003</v>
      </c>
    </row>
    <row r="1369" spans="1:10" ht="16" thickBot="1">
      <c r="A1369" s="7" t="s">
        <v>1377</v>
      </c>
      <c r="B1369" s="5">
        <v>9289.7496229999997</v>
      </c>
      <c r="C1369" s="5">
        <v>1287.5137830000001</v>
      </c>
      <c r="D1369" s="5">
        <v>3257.1792740000001</v>
      </c>
      <c r="E1369" s="5">
        <v>691.38647800000001</v>
      </c>
      <c r="F1369" s="5">
        <v>10843.256366</v>
      </c>
      <c r="G1369" s="5">
        <v>2797.6025049999998</v>
      </c>
      <c r="H1369" s="5">
        <v>5356.9986609999996</v>
      </c>
      <c r="I1369" s="5">
        <v>1057.1201430000001</v>
      </c>
      <c r="J1369" s="6">
        <v>34580.806834000003</v>
      </c>
    </row>
    <row r="1370" spans="1:10" ht="16" thickBot="1">
      <c r="A1370" s="7" t="s">
        <v>1378</v>
      </c>
      <c r="B1370" s="5">
        <v>8932.6528799999996</v>
      </c>
      <c r="C1370" s="5">
        <v>1315.5840659999999</v>
      </c>
      <c r="D1370" s="5">
        <v>3201.1357630000002</v>
      </c>
      <c r="E1370" s="5">
        <v>678.32270600000004</v>
      </c>
      <c r="F1370" s="5">
        <v>10354.425687000001</v>
      </c>
      <c r="G1370" s="5">
        <v>2644.8083969999998</v>
      </c>
      <c r="H1370" s="5">
        <v>5053.391971</v>
      </c>
      <c r="I1370" s="5">
        <v>1005.542361</v>
      </c>
      <c r="J1370" s="6">
        <v>33185.863831000002</v>
      </c>
    </row>
    <row r="1371" spans="1:10" ht="16" thickBot="1">
      <c r="A1371" s="7" t="s">
        <v>1379</v>
      </c>
      <c r="B1371" s="5">
        <v>8638.3177720000003</v>
      </c>
      <c r="C1371" s="5">
        <v>1284.565736</v>
      </c>
      <c r="D1371" s="5">
        <v>3195.4473779999998</v>
      </c>
      <c r="E1371" s="5">
        <v>669.89022599999998</v>
      </c>
      <c r="F1371" s="5">
        <v>10012.245829</v>
      </c>
      <c r="G1371" s="5">
        <v>2512.4932490000001</v>
      </c>
      <c r="H1371" s="5">
        <v>4847.8913240000002</v>
      </c>
      <c r="I1371" s="5">
        <v>987.35105099999998</v>
      </c>
      <c r="J1371" s="6">
        <v>32148.202566</v>
      </c>
    </row>
    <row r="1372" spans="1:10" ht="16" thickBot="1">
      <c r="A1372" s="7" t="s">
        <v>1380</v>
      </c>
      <c r="B1372" s="5">
        <v>8433.6336539999993</v>
      </c>
      <c r="C1372" s="5">
        <v>1262.6727760000001</v>
      </c>
      <c r="D1372" s="5">
        <v>3194.5261009999999</v>
      </c>
      <c r="E1372" s="5">
        <v>670.32293900000002</v>
      </c>
      <c r="F1372" s="5">
        <v>9809.1327949999995</v>
      </c>
      <c r="G1372" s="5">
        <v>2408.7796830000002</v>
      </c>
      <c r="H1372" s="5">
        <v>4710.9489469999999</v>
      </c>
      <c r="I1372" s="5">
        <v>980.52636199999995</v>
      </c>
      <c r="J1372" s="6">
        <v>31470.543258000002</v>
      </c>
    </row>
    <row r="1373" spans="1:10" ht="16" thickBot="1">
      <c r="A1373" s="7" t="s">
        <v>1381</v>
      </c>
      <c r="B1373" s="5">
        <v>8316.1576440000008</v>
      </c>
      <c r="C1373" s="5">
        <v>1241.5866530000001</v>
      </c>
      <c r="D1373" s="5">
        <v>3185.9458599999998</v>
      </c>
      <c r="E1373" s="5">
        <v>671.66245900000001</v>
      </c>
      <c r="F1373" s="5">
        <v>9748.8956120000003</v>
      </c>
      <c r="G1373" s="5">
        <v>2342.388798</v>
      </c>
      <c r="H1373" s="5">
        <v>4649.0649569999996</v>
      </c>
      <c r="I1373" s="5">
        <v>978.76815999999997</v>
      </c>
      <c r="J1373" s="6">
        <v>31134.470143999999</v>
      </c>
    </row>
    <row r="1374" spans="1:10" ht="16" thickBot="1">
      <c r="A1374" s="7" t="s">
        <v>1382</v>
      </c>
      <c r="B1374" s="5">
        <v>8304.0342670000009</v>
      </c>
      <c r="C1374" s="5">
        <v>1216.0192930000001</v>
      </c>
      <c r="D1374" s="5">
        <v>3177.4506999999999</v>
      </c>
      <c r="E1374" s="5">
        <v>672.103475</v>
      </c>
      <c r="F1374" s="5">
        <v>9841.0239669999992</v>
      </c>
      <c r="G1374" s="5">
        <v>2316.7983159999999</v>
      </c>
      <c r="H1374" s="5">
        <v>4646.1204879999996</v>
      </c>
      <c r="I1374" s="5">
        <v>985.72286299999996</v>
      </c>
      <c r="J1374" s="6">
        <v>31159.273368999999</v>
      </c>
    </row>
    <row r="1375" spans="1:10" ht="16" thickBot="1">
      <c r="A1375" s="7" t="s">
        <v>1383</v>
      </c>
      <c r="B1375" s="5">
        <v>8414.624914</v>
      </c>
      <c r="C1375" s="5">
        <v>1262.2168340000001</v>
      </c>
      <c r="D1375" s="5">
        <v>3183.7293479999998</v>
      </c>
      <c r="E1375" s="5">
        <v>691.61814500000003</v>
      </c>
      <c r="F1375" s="5">
        <v>10126.773615</v>
      </c>
      <c r="G1375" s="5">
        <v>2337.213542</v>
      </c>
      <c r="H1375" s="5">
        <v>4768.0832030000001</v>
      </c>
      <c r="I1375" s="5">
        <v>1009.005801</v>
      </c>
      <c r="J1375" s="6">
        <v>31793.265403000001</v>
      </c>
    </row>
    <row r="1376" spans="1:10" ht="16" thickBot="1">
      <c r="A1376" s="7" t="s">
        <v>1384</v>
      </c>
      <c r="B1376" s="5">
        <v>8628.7268870000007</v>
      </c>
      <c r="C1376" s="5">
        <v>1357.1430330000001</v>
      </c>
      <c r="D1376" s="5">
        <v>3214.6152520000001</v>
      </c>
      <c r="E1376" s="5">
        <v>720.26089300000001</v>
      </c>
      <c r="F1376" s="5">
        <v>10610.243021</v>
      </c>
      <c r="G1376" s="5">
        <v>2402.7617140000002</v>
      </c>
      <c r="H1376" s="5">
        <v>4985.7557409999999</v>
      </c>
      <c r="I1376" s="5">
        <v>1044.9777389999999</v>
      </c>
      <c r="J1376" s="6">
        <v>32964.484279999997</v>
      </c>
    </row>
    <row r="1377" spans="1:10" ht="16" thickBot="1">
      <c r="A1377" s="7" t="s">
        <v>1385</v>
      </c>
      <c r="B1377" s="5">
        <v>8781.5634809999992</v>
      </c>
      <c r="C1377" s="5">
        <v>1409.1728210000001</v>
      </c>
      <c r="D1377" s="5">
        <v>3238.7250260000001</v>
      </c>
      <c r="E1377" s="5">
        <v>746.76338899999996</v>
      </c>
      <c r="F1377" s="5">
        <v>11055.38204</v>
      </c>
      <c r="G1377" s="5">
        <v>2463.2022999999999</v>
      </c>
      <c r="H1377" s="5">
        <v>5229.4808579999999</v>
      </c>
      <c r="I1377" s="5">
        <v>1080.0813390000001</v>
      </c>
      <c r="J1377" s="6">
        <v>34004.371253999998</v>
      </c>
    </row>
    <row r="1378" spans="1:10" ht="16" thickBot="1">
      <c r="A1378" s="7" t="s">
        <v>1386</v>
      </c>
      <c r="B1378" s="5">
        <v>9167.6749610000006</v>
      </c>
      <c r="C1378" s="5">
        <v>1452.1944229999999</v>
      </c>
      <c r="D1378" s="5">
        <v>3247.0706789999999</v>
      </c>
      <c r="E1378" s="5">
        <v>765.20263899999998</v>
      </c>
      <c r="F1378" s="5">
        <v>11577.857838</v>
      </c>
      <c r="G1378" s="5">
        <v>2615.3966300000002</v>
      </c>
      <c r="H1378" s="5">
        <v>5475.2475160000004</v>
      </c>
      <c r="I1378" s="5">
        <v>1109.9814060000001</v>
      </c>
      <c r="J1378" s="6">
        <v>35410.626091999999</v>
      </c>
    </row>
    <row r="1379" spans="1:10" ht="16" thickBot="1">
      <c r="A1379" s="7" t="s">
        <v>1387</v>
      </c>
      <c r="B1379" s="5">
        <v>9596.1744589999998</v>
      </c>
      <c r="C1379" s="5">
        <v>1489.9693830000001</v>
      </c>
      <c r="D1379" s="5">
        <v>3229.2681859999998</v>
      </c>
      <c r="E1379" s="5">
        <v>774.66051900000002</v>
      </c>
      <c r="F1379" s="5">
        <v>11953.796910999999</v>
      </c>
      <c r="G1379" s="5">
        <v>2796.4350370000002</v>
      </c>
      <c r="H1379" s="5">
        <v>5680.8558030000004</v>
      </c>
      <c r="I1379" s="5">
        <v>1125.2530099999999</v>
      </c>
      <c r="J1379" s="6">
        <v>36646.413307000003</v>
      </c>
    </row>
    <row r="1380" spans="1:10" ht="16" thickBot="1">
      <c r="A1380" s="7" t="s">
        <v>1388</v>
      </c>
      <c r="B1380" s="5">
        <v>10016.899092</v>
      </c>
      <c r="C1380" s="5">
        <v>1480.450053</v>
      </c>
      <c r="D1380" s="5">
        <v>3210.5128340000001</v>
      </c>
      <c r="E1380" s="5">
        <v>774.44729099999995</v>
      </c>
      <c r="F1380" s="5">
        <v>12140.735906</v>
      </c>
      <c r="G1380" s="5">
        <v>2944.4384620000001</v>
      </c>
      <c r="H1380" s="5">
        <v>5795.5169939999996</v>
      </c>
      <c r="I1380" s="5">
        <v>1118.107996</v>
      </c>
      <c r="J1380" s="6">
        <v>37481.108628000002</v>
      </c>
    </row>
    <row r="1381" spans="1:10" ht="16" thickBot="1">
      <c r="A1381" s="7" t="s">
        <v>1389</v>
      </c>
      <c r="B1381" s="5">
        <v>10403.034715</v>
      </c>
      <c r="C1381" s="5">
        <v>1485.6423830000001</v>
      </c>
      <c r="D1381" s="5">
        <v>3203.1453120000001</v>
      </c>
      <c r="E1381" s="5">
        <v>764.66088300000001</v>
      </c>
      <c r="F1381" s="5">
        <v>12241.938759999999</v>
      </c>
      <c r="G1381" s="5">
        <v>3073.686549</v>
      </c>
      <c r="H1381" s="5">
        <v>5859.5989330000002</v>
      </c>
      <c r="I1381" s="5">
        <v>1116.0074219999999</v>
      </c>
      <c r="J1381" s="6">
        <v>38147.714957999997</v>
      </c>
    </row>
    <row r="1382" spans="1:10" ht="16" thickBot="1">
      <c r="A1382" s="7" t="s">
        <v>1390</v>
      </c>
      <c r="B1382" s="5">
        <v>10693.325378</v>
      </c>
      <c r="C1382" s="5">
        <v>1455.7776349999999</v>
      </c>
      <c r="D1382" s="5">
        <v>3210.6518799999999</v>
      </c>
      <c r="E1382" s="5">
        <v>754.274404</v>
      </c>
      <c r="F1382" s="5">
        <v>12162.173338000001</v>
      </c>
      <c r="G1382" s="5">
        <v>3142.9528180000002</v>
      </c>
      <c r="H1382" s="5">
        <v>5831.3368689999998</v>
      </c>
      <c r="I1382" s="5">
        <v>1105.6993950000001</v>
      </c>
      <c r="J1382" s="6">
        <v>38356.191717000002</v>
      </c>
    </row>
    <row r="1383" spans="1:10" ht="16" thickBot="1">
      <c r="A1383" s="7" t="s">
        <v>1391</v>
      </c>
      <c r="B1383" s="5">
        <v>10856.961659000001</v>
      </c>
      <c r="C1383" s="5">
        <v>1432.717946</v>
      </c>
      <c r="D1383" s="5">
        <v>3231.5570670000002</v>
      </c>
      <c r="E1383" s="5">
        <v>740.31154400000003</v>
      </c>
      <c r="F1383" s="5">
        <v>11865.728244</v>
      </c>
      <c r="G1383" s="5">
        <v>3183.8128710000001</v>
      </c>
      <c r="H1383" s="5">
        <v>5767.9589230000001</v>
      </c>
      <c r="I1383" s="5">
        <v>1090.9347929999999</v>
      </c>
      <c r="J1383" s="6">
        <v>38169.983048000002</v>
      </c>
    </row>
    <row r="1384" spans="1:10" ht="16" thickBot="1">
      <c r="A1384" s="7" t="s">
        <v>1392</v>
      </c>
      <c r="B1384" s="5">
        <v>10833.926809000001</v>
      </c>
      <c r="C1384" s="5">
        <v>1419.286885</v>
      </c>
      <c r="D1384" s="5">
        <v>3246.4624939999999</v>
      </c>
      <c r="E1384" s="5">
        <v>720.08869000000004</v>
      </c>
      <c r="F1384" s="5">
        <v>11494.583887000001</v>
      </c>
      <c r="G1384" s="5">
        <v>3249.7899069999999</v>
      </c>
      <c r="H1384" s="5">
        <v>5733.5293899999997</v>
      </c>
      <c r="I1384" s="5">
        <v>1061.597141</v>
      </c>
      <c r="J1384" s="6">
        <v>37759.265203000003</v>
      </c>
    </row>
    <row r="1385" spans="1:10" ht="16" thickBot="1">
      <c r="A1385" s="7" t="s">
        <v>1393</v>
      </c>
      <c r="B1385" s="5">
        <v>10721.856834</v>
      </c>
      <c r="C1385" s="5">
        <v>1423.5162150000001</v>
      </c>
      <c r="D1385" s="5">
        <v>3208.5825319999999</v>
      </c>
      <c r="E1385" s="5">
        <v>705.87029299999995</v>
      </c>
      <c r="F1385" s="5">
        <v>11182.350628</v>
      </c>
      <c r="G1385" s="5">
        <v>3289.4077950000001</v>
      </c>
      <c r="H1385" s="5">
        <v>5748.8725480000003</v>
      </c>
      <c r="I1385" s="5">
        <v>1023.769347</v>
      </c>
      <c r="J1385" s="6">
        <v>37304.226193000002</v>
      </c>
    </row>
    <row r="1386" spans="1:10" ht="16" thickBot="1">
      <c r="A1386" s="7" t="s">
        <v>1394</v>
      </c>
      <c r="B1386" s="5">
        <v>10610.65171</v>
      </c>
      <c r="C1386" s="5">
        <v>1416.191507</v>
      </c>
      <c r="D1386" s="5">
        <v>3229.8243229999998</v>
      </c>
      <c r="E1386" s="5">
        <v>699.46275800000001</v>
      </c>
      <c r="F1386" s="5">
        <v>11108.962536999999</v>
      </c>
      <c r="G1386" s="5">
        <v>3288.5840029999999</v>
      </c>
      <c r="H1386" s="5">
        <v>5800.2287759999999</v>
      </c>
      <c r="I1386" s="5">
        <v>1032.070565</v>
      </c>
      <c r="J1386" s="6">
        <v>37185.976177999997</v>
      </c>
    </row>
    <row r="1387" spans="1:10" ht="16" thickBot="1">
      <c r="A1387" s="7" t="s">
        <v>1395</v>
      </c>
      <c r="B1387" s="5">
        <v>10569.662506000001</v>
      </c>
      <c r="C1387" s="5">
        <v>1428.0118399999999</v>
      </c>
      <c r="D1387" s="5">
        <v>3255.6962429999999</v>
      </c>
      <c r="E1387" s="5">
        <v>701.40239399999996</v>
      </c>
      <c r="F1387" s="5">
        <v>11202.919838</v>
      </c>
      <c r="G1387" s="5">
        <v>3225.0465899999999</v>
      </c>
      <c r="H1387" s="5">
        <v>5916.1910879999996</v>
      </c>
      <c r="I1387" s="5">
        <v>1063.7010090000001</v>
      </c>
      <c r="J1387" s="6">
        <v>37362.631507999999</v>
      </c>
    </row>
    <row r="1388" spans="1:10" ht="16" thickBot="1">
      <c r="A1388" s="7" t="s">
        <v>1396</v>
      </c>
      <c r="B1388" s="5">
        <v>10765.069347000001</v>
      </c>
      <c r="C1388" s="5">
        <v>1477.8410389999999</v>
      </c>
      <c r="D1388" s="5">
        <v>3282.3499350000002</v>
      </c>
      <c r="E1388" s="5">
        <v>707.98467300000004</v>
      </c>
      <c r="F1388" s="5">
        <v>11370.985468999999</v>
      </c>
      <c r="G1388" s="5">
        <v>3219.7242080000001</v>
      </c>
      <c r="H1388" s="5">
        <v>6114.9662619999999</v>
      </c>
      <c r="I1388" s="5">
        <v>1099.5288929999999</v>
      </c>
      <c r="J1388" s="6">
        <v>38038.449826999997</v>
      </c>
    </row>
    <row r="1389" spans="1:10" ht="16" thickBot="1">
      <c r="A1389" s="7" t="s">
        <v>1397</v>
      </c>
      <c r="B1389" s="5">
        <v>10809.012434</v>
      </c>
      <c r="C1389" s="5">
        <v>1476.1767689999999</v>
      </c>
      <c r="D1389" s="5">
        <v>3325.4701669999999</v>
      </c>
      <c r="E1389" s="5">
        <v>706.34948699999995</v>
      </c>
      <c r="F1389" s="5">
        <v>11397.369199000001</v>
      </c>
      <c r="G1389" s="5">
        <v>3259.6499520000002</v>
      </c>
      <c r="H1389" s="5">
        <v>6203.8817419999996</v>
      </c>
      <c r="I1389" s="5">
        <v>1121.978421</v>
      </c>
      <c r="J1389" s="6">
        <v>38299.888170999999</v>
      </c>
    </row>
    <row r="1390" spans="1:10" ht="16" thickBot="1">
      <c r="A1390" s="7" t="s">
        <v>1398</v>
      </c>
      <c r="B1390" s="5">
        <v>10687.804697</v>
      </c>
      <c r="C1390" s="5">
        <v>1456.7689949999999</v>
      </c>
      <c r="D1390" s="5">
        <v>3311.7507860000001</v>
      </c>
      <c r="E1390" s="5">
        <v>692.79942500000004</v>
      </c>
      <c r="F1390" s="5">
        <v>11147.658868</v>
      </c>
      <c r="G1390" s="5">
        <v>3171.404172</v>
      </c>
      <c r="H1390" s="5">
        <v>6020.2532760000004</v>
      </c>
      <c r="I1390" s="5">
        <v>1105.625481</v>
      </c>
      <c r="J1390" s="6">
        <v>37594.065699999999</v>
      </c>
    </row>
    <row r="1391" spans="1:10" ht="16" thickBot="1">
      <c r="A1391" s="7" t="s">
        <v>1399</v>
      </c>
      <c r="B1391" s="5">
        <v>10470.405051</v>
      </c>
      <c r="C1391" s="5">
        <v>1413.5032389999999</v>
      </c>
      <c r="D1391" s="5">
        <v>3287.7845779999998</v>
      </c>
      <c r="E1391" s="5">
        <v>675.65356499999996</v>
      </c>
      <c r="F1391" s="5">
        <v>10785.054772</v>
      </c>
      <c r="G1391" s="5">
        <v>3075.2786590000001</v>
      </c>
      <c r="H1391" s="5">
        <v>5819.1660220000003</v>
      </c>
      <c r="I1391" s="5">
        <v>1082.5998259999999</v>
      </c>
      <c r="J1391" s="6">
        <v>36609.445713000001</v>
      </c>
    </row>
    <row r="1392" spans="1:10" ht="16" thickBot="1">
      <c r="A1392" s="7" t="s">
        <v>1400</v>
      </c>
      <c r="B1392" s="5">
        <v>10134.328482999999</v>
      </c>
      <c r="C1392" s="5">
        <v>1355.2737910000001</v>
      </c>
      <c r="D1392" s="5">
        <v>3262.1031640000001</v>
      </c>
      <c r="E1392" s="5">
        <v>647.41481099999999</v>
      </c>
      <c r="F1392" s="5">
        <v>10300.698202</v>
      </c>
      <c r="G1392" s="5">
        <v>2972.0290580000001</v>
      </c>
      <c r="H1392" s="5">
        <v>5623.768599</v>
      </c>
      <c r="I1392" s="5">
        <v>1050.211325</v>
      </c>
      <c r="J1392" s="6">
        <v>35345.827432999999</v>
      </c>
    </row>
    <row r="1393" spans="1:10" ht="16" thickBot="1">
      <c r="A1393" s="7" t="s">
        <v>1401</v>
      </c>
      <c r="B1393" s="5">
        <v>9721.0645100000002</v>
      </c>
      <c r="C1393" s="5">
        <v>1271.7017880000001</v>
      </c>
      <c r="D1393" s="5">
        <v>3239.7356540000001</v>
      </c>
      <c r="E1393" s="5">
        <v>621.91193799999996</v>
      </c>
      <c r="F1393" s="5">
        <v>9720.8604890000006</v>
      </c>
      <c r="G1393" s="5">
        <v>2831.6207509999999</v>
      </c>
      <c r="H1393" s="5">
        <v>5347.4082969999999</v>
      </c>
      <c r="I1393" s="5">
        <v>1010.688456</v>
      </c>
      <c r="J1393" s="6">
        <v>33764.991883000002</v>
      </c>
    </row>
    <row r="1394" spans="1:10" ht="16" thickBot="1">
      <c r="A1394" s="7" t="s">
        <v>1402</v>
      </c>
      <c r="B1394" s="5">
        <v>9426.3178979999993</v>
      </c>
      <c r="C1394" s="5">
        <v>1241.1474470000001</v>
      </c>
      <c r="D1394" s="5">
        <v>3009.9823700000002</v>
      </c>
      <c r="E1394" s="5">
        <v>598.790887</v>
      </c>
      <c r="F1394" s="5">
        <v>9303.5846180000008</v>
      </c>
      <c r="G1394" s="5">
        <v>2693.240264</v>
      </c>
      <c r="H1394" s="5">
        <v>5061.7605059999996</v>
      </c>
      <c r="I1394" s="5">
        <v>990.54125699999997</v>
      </c>
      <c r="J1394" s="6">
        <v>32325.365247000002</v>
      </c>
    </row>
    <row r="1395" spans="1:10" ht="16" thickBot="1">
      <c r="A1395" s="7" t="s">
        <v>1403</v>
      </c>
      <c r="B1395" s="5">
        <v>9106.4188730000005</v>
      </c>
      <c r="C1395" s="5">
        <v>1195.689629</v>
      </c>
      <c r="D1395" s="5">
        <v>2988.2018280000002</v>
      </c>
      <c r="E1395" s="5">
        <v>584.97006199999998</v>
      </c>
      <c r="F1395" s="5">
        <v>8897.6516659999998</v>
      </c>
      <c r="G1395" s="5">
        <v>2562.2073</v>
      </c>
      <c r="H1395" s="5">
        <v>4778.589019</v>
      </c>
      <c r="I1395" s="5">
        <v>964.13818100000003</v>
      </c>
      <c r="J1395" s="6">
        <v>31077.866557000001</v>
      </c>
    </row>
    <row r="1396" spans="1:10" ht="16" thickBot="1">
      <c r="A1396" s="7" t="s">
        <v>1404</v>
      </c>
      <c r="B1396" s="5">
        <v>8890.1309770000007</v>
      </c>
      <c r="C1396" s="5">
        <v>1168.9192619999999</v>
      </c>
      <c r="D1396" s="5">
        <v>2939.090295</v>
      </c>
      <c r="E1396" s="5">
        <v>577.10400900000002</v>
      </c>
      <c r="F1396" s="5">
        <v>8611.9921689999992</v>
      </c>
      <c r="G1396" s="5">
        <v>2463.159361</v>
      </c>
      <c r="H1396" s="5">
        <v>4610.1148430000003</v>
      </c>
      <c r="I1396" s="5">
        <v>947.68162800000005</v>
      </c>
      <c r="J1396" s="6">
        <v>30208.192544000001</v>
      </c>
    </row>
    <row r="1397" spans="1:10" ht="16" thickBot="1">
      <c r="A1397" s="7" t="s">
        <v>1405</v>
      </c>
      <c r="B1397" s="5">
        <v>8721.6820970000008</v>
      </c>
      <c r="C1397" s="5">
        <v>1154.9404959999999</v>
      </c>
      <c r="D1397" s="5">
        <v>2967.7867849999998</v>
      </c>
      <c r="E1397" s="5">
        <v>571.86269100000004</v>
      </c>
      <c r="F1397" s="5">
        <v>8388.9150640000007</v>
      </c>
      <c r="G1397" s="5">
        <v>2396.9785940000002</v>
      </c>
      <c r="H1397" s="5">
        <v>4495.53341</v>
      </c>
      <c r="I1397" s="5">
        <v>946.71840599999996</v>
      </c>
      <c r="J1397" s="6">
        <v>29644.417541999999</v>
      </c>
    </row>
    <row r="1398" spans="1:10" ht="16" thickBot="1">
      <c r="A1398" s="7" t="s">
        <v>1406</v>
      </c>
      <c r="B1398" s="5">
        <v>8637.4611569999997</v>
      </c>
      <c r="C1398" s="5">
        <v>1118.2958329999999</v>
      </c>
      <c r="D1398" s="5">
        <v>2954.2484030000001</v>
      </c>
      <c r="E1398" s="5">
        <v>564.56845699999997</v>
      </c>
      <c r="F1398" s="5">
        <v>8366.8724060000004</v>
      </c>
      <c r="G1398" s="5">
        <v>2349.030671</v>
      </c>
      <c r="H1398" s="5">
        <v>4448.0351270000001</v>
      </c>
      <c r="I1398" s="5">
        <v>944.50352099999998</v>
      </c>
      <c r="J1398" s="6">
        <v>29383.015575000001</v>
      </c>
    </row>
    <row r="1399" spans="1:10" ht="16" thickBot="1">
      <c r="A1399" s="7" t="s">
        <v>1407</v>
      </c>
      <c r="B1399" s="5">
        <v>8630.2577239999991</v>
      </c>
      <c r="C1399" s="5">
        <v>1099.689077</v>
      </c>
      <c r="D1399" s="5">
        <v>2944.8529699999999</v>
      </c>
      <c r="E1399" s="5">
        <v>573.92111799999998</v>
      </c>
      <c r="F1399" s="5">
        <v>8454.2405859999999</v>
      </c>
      <c r="G1399" s="5">
        <v>2340.0977659999999</v>
      </c>
      <c r="H1399" s="5">
        <v>4506.5434379999997</v>
      </c>
      <c r="I1399" s="5">
        <v>949.38271199999997</v>
      </c>
      <c r="J1399" s="6">
        <v>29498.985391999999</v>
      </c>
    </row>
    <row r="1400" spans="1:10" ht="16" thickBot="1">
      <c r="A1400" s="7" t="s">
        <v>1408</v>
      </c>
      <c r="B1400" s="5">
        <v>8735.6175879999992</v>
      </c>
      <c r="C1400" s="5">
        <v>1168.133313</v>
      </c>
      <c r="D1400" s="5">
        <v>2976.4802330000002</v>
      </c>
      <c r="E1400" s="5">
        <v>594.43354599999998</v>
      </c>
      <c r="F1400" s="5">
        <v>8746.6599970000007</v>
      </c>
      <c r="G1400" s="5">
        <v>2372.752215</v>
      </c>
      <c r="H1400" s="5">
        <v>4656.5326459999997</v>
      </c>
      <c r="I1400" s="5">
        <v>972.04380000000003</v>
      </c>
      <c r="J1400" s="6">
        <v>30222.653337</v>
      </c>
    </row>
    <row r="1401" spans="1:10" ht="16" thickBot="1">
      <c r="A1401" s="7" t="s">
        <v>1409</v>
      </c>
      <c r="B1401" s="5">
        <v>8827.3434089999992</v>
      </c>
      <c r="C1401" s="5">
        <v>1209.403478</v>
      </c>
      <c r="D1401" s="5">
        <v>3005.0915100000002</v>
      </c>
      <c r="E1401" s="5">
        <v>619.38409999999999</v>
      </c>
      <c r="F1401" s="5">
        <v>9054.3119380000007</v>
      </c>
      <c r="G1401" s="5">
        <v>2395.8410800000001</v>
      </c>
      <c r="H1401" s="5">
        <v>4825.6343850000003</v>
      </c>
      <c r="I1401" s="5">
        <v>996.78191100000004</v>
      </c>
      <c r="J1401" s="6">
        <v>30933.791813</v>
      </c>
    </row>
    <row r="1402" spans="1:10" ht="16" thickBot="1">
      <c r="A1402" s="7" t="s">
        <v>1410</v>
      </c>
      <c r="B1402" s="5">
        <v>9212.9358379999994</v>
      </c>
      <c r="C1402" s="5">
        <v>1299.81071</v>
      </c>
      <c r="D1402" s="5">
        <v>3027.5803900000001</v>
      </c>
      <c r="E1402" s="5">
        <v>657.21268399999997</v>
      </c>
      <c r="F1402" s="5">
        <v>9640.3547940000008</v>
      </c>
      <c r="G1402" s="5">
        <v>2561.420102</v>
      </c>
      <c r="H1402" s="5">
        <v>5118.3045929999998</v>
      </c>
      <c r="I1402" s="5">
        <v>1030.4364880000001</v>
      </c>
      <c r="J1402" s="6">
        <v>32548.055596999999</v>
      </c>
    </row>
    <row r="1403" spans="1:10" ht="16" thickBot="1">
      <c r="A1403" s="7" t="s">
        <v>1411</v>
      </c>
      <c r="B1403" s="5">
        <v>9700.5410159999992</v>
      </c>
      <c r="C1403" s="5">
        <v>1345.9398409999999</v>
      </c>
      <c r="D1403" s="5">
        <v>3069.0165040000002</v>
      </c>
      <c r="E1403" s="5">
        <v>684.86608200000001</v>
      </c>
      <c r="F1403" s="5">
        <v>10286.085489999999</v>
      </c>
      <c r="G1403" s="5">
        <v>2776.1463490000001</v>
      </c>
      <c r="H1403" s="5">
        <v>5477.0554840000004</v>
      </c>
      <c r="I1403" s="5">
        <v>1064.7749839999999</v>
      </c>
      <c r="J1403" s="6">
        <v>34404.425751000002</v>
      </c>
    </row>
    <row r="1404" spans="1:10" ht="16" thickBot="1">
      <c r="A1404" s="7" t="s">
        <v>1412</v>
      </c>
      <c r="B1404" s="5">
        <v>10157.422514</v>
      </c>
      <c r="C1404" s="5">
        <v>1391.4340589999999</v>
      </c>
      <c r="D1404" s="5">
        <v>3087.7152470000001</v>
      </c>
      <c r="E1404" s="5">
        <v>692.325605</v>
      </c>
      <c r="F1404" s="5">
        <v>10780.256518</v>
      </c>
      <c r="G1404" s="5">
        <v>2967.570913</v>
      </c>
      <c r="H1404" s="5">
        <v>5721.2334620000001</v>
      </c>
      <c r="I1404" s="5">
        <v>1084.4766990000001</v>
      </c>
      <c r="J1404" s="6">
        <v>35882.435017999996</v>
      </c>
    </row>
    <row r="1405" spans="1:10" ht="16" thickBot="1">
      <c r="A1405" s="7" t="s">
        <v>1413</v>
      </c>
      <c r="B1405" s="5">
        <v>10516.791863</v>
      </c>
      <c r="C1405" s="5">
        <v>1427.670946</v>
      </c>
      <c r="D1405" s="5">
        <v>3093.168561</v>
      </c>
      <c r="E1405" s="5">
        <v>696.21808499999997</v>
      </c>
      <c r="F1405" s="5">
        <v>11098.612891000001</v>
      </c>
      <c r="G1405" s="5">
        <v>3117.0029239999999</v>
      </c>
      <c r="H1405" s="5">
        <v>5907.3700289999997</v>
      </c>
      <c r="I1405" s="5">
        <v>1096.885544</v>
      </c>
      <c r="J1405" s="6">
        <v>36953.720844000003</v>
      </c>
    </row>
    <row r="1406" spans="1:10" ht="16" thickBot="1">
      <c r="A1406" s="7" t="s">
        <v>1414</v>
      </c>
      <c r="B1406" s="5">
        <v>10807.271725000001</v>
      </c>
      <c r="C1406" s="5">
        <v>1448.294789</v>
      </c>
      <c r="D1406" s="5">
        <v>3083.4316950000002</v>
      </c>
      <c r="E1406" s="5">
        <v>697.78012100000001</v>
      </c>
      <c r="F1406" s="5">
        <v>11217.402785</v>
      </c>
      <c r="G1406" s="5">
        <v>3268.6635460000002</v>
      </c>
      <c r="H1406" s="5">
        <v>6000.944391</v>
      </c>
      <c r="I1406" s="5">
        <v>1102.1668</v>
      </c>
      <c r="J1406" s="6">
        <v>37625.955851999999</v>
      </c>
    </row>
    <row r="1407" spans="1:10" ht="16" thickBot="1">
      <c r="A1407" s="7" t="s">
        <v>1415</v>
      </c>
      <c r="B1407" s="5">
        <v>11082.397814</v>
      </c>
      <c r="C1407" s="5">
        <v>1461.9192149999999</v>
      </c>
      <c r="D1407" s="5">
        <v>3057.8362689999999</v>
      </c>
      <c r="E1407" s="5">
        <v>689.97237099999995</v>
      </c>
      <c r="F1407" s="5">
        <v>11221.892019999999</v>
      </c>
      <c r="G1407" s="5">
        <v>3423.3985269999998</v>
      </c>
      <c r="H1407" s="5">
        <v>6025.8929260000004</v>
      </c>
      <c r="I1407" s="5">
        <v>1094.033332</v>
      </c>
      <c r="J1407" s="6">
        <v>38057.342472999997</v>
      </c>
    </row>
    <row r="1408" spans="1:10" ht="16" thickBot="1">
      <c r="A1408" s="7" t="s">
        <v>1416</v>
      </c>
      <c r="B1408" s="5">
        <v>11317.851873</v>
      </c>
      <c r="C1408" s="5">
        <v>1443.7170120000001</v>
      </c>
      <c r="D1408" s="5">
        <v>3058.7530470000002</v>
      </c>
      <c r="E1408" s="5">
        <v>688.78481599999998</v>
      </c>
      <c r="F1408" s="5">
        <v>11052.416076</v>
      </c>
      <c r="G1408" s="5">
        <v>3558.799559</v>
      </c>
      <c r="H1408" s="5">
        <v>6029.8264630000003</v>
      </c>
      <c r="I1408" s="5">
        <v>1076.9770980000001</v>
      </c>
      <c r="J1408" s="6">
        <v>38227.125945</v>
      </c>
    </row>
    <row r="1409" spans="1:10" ht="16" thickBot="1">
      <c r="A1409" s="7" t="s">
        <v>1417</v>
      </c>
      <c r="B1409" s="5">
        <v>11442.1831</v>
      </c>
      <c r="C1409" s="5">
        <v>1466.8112289999999</v>
      </c>
      <c r="D1409" s="5">
        <v>3046.3394020000001</v>
      </c>
      <c r="E1409" s="5">
        <v>683.42935999999997</v>
      </c>
      <c r="F1409" s="5">
        <v>10914.716995000001</v>
      </c>
      <c r="G1409" s="5">
        <v>3634.0771690000001</v>
      </c>
      <c r="H1409" s="5">
        <v>6006.0184600000002</v>
      </c>
      <c r="I1409" s="5">
        <v>1071.089021</v>
      </c>
      <c r="J1409" s="6">
        <v>38264.664735999999</v>
      </c>
    </row>
    <row r="1410" spans="1:10" ht="16" thickBot="1">
      <c r="A1410" s="7" t="s">
        <v>1418</v>
      </c>
      <c r="B1410" s="5">
        <v>11443.213716</v>
      </c>
      <c r="C1410" s="5">
        <v>1469.7446950000001</v>
      </c>
      <c r="D1410" s="5">
        <v>3065.8405200000002</v>
      </c>
      <c r="E1410" s="5">
        <v>683.24944400000004</v>
      </c>
      <c r="F1410" s="5">
        <v>10987.457856000001</v>
      </c>
      <c r="G1410" s="5">
        <v>3649.4969590000001</v>
      </c>
      <c r="H1410" s="5">
        <v>6042.4126829999996</v>
      </c>
      <c r="I1410" s="5">
        <v>1074.4225590000001</v>
      </c>
      <c r="J1410" s="6">
        <v>38415.838432999997</v>
      </c>
    </row>
    <row r="1411" spans="1:10" ht="16" thickBot="1">
      <c r="A1411" s="7" t="s">
        <v>1419</v>
      </c>
      <c r="B1411" s="5">
        <v>11342.460112999999</v>
      </c>
      <c r="C1411" s="5">
        <v>1499.0564859999999</v>
      </c>
      <c r="D1411" s="5">
        <v>3085.5674779999999</v>
      </c>
      <c r="E1411" s="5">
        <v>698.54014600000005</v>
      </c>
      <c r="F1411" s="5">
        <v>11291.71306</v>
      </c>
      <c r="G1411" s="5">
        <v>3563.2047539999999</v>
      </c>
      <c r="H1411" s="5">
        <v>6177.3498049999998</v>
      </c>
      <c r="I1411" s="5">
        <v>1095.097274</v>
      </c>
      <c r="J1411" s="6">
        <v>38752.989115999997</v>
      </c>
    </row>
    <row r="1412" spans="1:10" ht="16" thickBot="1">
      <c r="A1412" s="7" t="s">
        <v>1420</v>
      </c>
      <c r="B1412" s="5">
        <v>11465.64039</v>
      </c>
      <c r="C1412" s="5">
        <v>1532.695829</v>
      </c>
      <c r="D1412" s="5">
        <v>3103.5047140000001</v>
      </c>
      <c r="E1412" s="5">
        <v>728.96007399999996</v>
      </c>
      <c r="F1412" s="5">
        <v>11813.495874</v>
      </c>
      <c r="G1412" s="5">
        <v>3500.400662</v>
      </c>
      <c r="H1412" s="5">
        <v>6421.9387900000002</v>
      </c>
      <c r="I1412" s="5">
        <v>1131.0957390000001</v>
      </c>
      <c r="J1412" s="6">
        <v>39697.732071999999</v>
      </c>
    </row>
    <row r="1413" spans="1:10" ht="16" thickBot="1">
      <c r="A1413" s="7" t="s">
        <v>1421</v>
      </c>
      <c r="B1413" s="5">
        <v>11553.984308999999</v>
      </c>
      <c r="C1413" s="5">
        <v>1551.1848</v>
      </c>
      <c r="D1413" s="5">
        <v>3208.558329</v>
      </c>
      <c r="E1413" s="5">
        <v>756.99424999999997</v>
      </c>
      <c r="F1413" s="5">
        <v>11970.998314</v>
      </c>
      <c r="G1413" s="5">
        <v>3554.2063640000001</v>
      </c>
      <c r="H1413" s="5">
        <v>6540.0788739999998</v>
      </c>
      <c r="I1413" s="5">
        <v>1187.9531480000001</v>
      </c>
      <c r="J1413" s="6">
        <v>40323.958387999999</v>
      </c>
    </row>
    <row r="1414" spans="1:10" ht="16" thickBot="1">
      <c r="A1414" s="7" t="s">
        <v>1422</v>
      </c>
      <c r="B1414" s="5">
        <v>11356.550304</v>
      </c>
      <c r="C1414" s="5">
        <v>1517.4745559999999</v>
      </c>
      <c r="D1414" s="5">
        <v>3242.2502370000002</v>
      </c>
      <c r="E1414" s="5">
        <v>760.00886200000002</v>
      </c>
      <c r="F1414" s="5">
        <v>11850.033701</v>
      </c>
      <c r="G1414" s="5">
        <v>3467.5256209999998</v>
      </c>
      <c r="H1414" s="5">
        <v>6341.2875940000004</v>
      </c>
      <c r="I1414" s="5">
        <v>1182.6621050000001</v>
      </c>
      <c r="J1414" s="6">
        <v>39717.792980999999</v>
      </c>
    </row>
    <row r="1415" spans="1:10" ht="16" thickBot="1">
      <c r="A1415" s="7" t="s">
        <v>1423</v>
      </c>
      <c r="B1415" s="5">
        <v>10988.645055000001</v>
      </c>
      <c r="C1415" s="5">
        <v>1441.576343</v>
      </c>
      <c r="D1415" s="5">
        <v>3263.3853859999999</v>
      </c>
      <c r="E1415" s="5">
        <v>742.76010099999996</v>
      </c>
      <c r="F1415" s="5">
        <v>11474.356018</v>
      </c>
      <c r="G1415" s="5">
        <v>3337.8114949999999</v>
      </c>
      <c r="H1415" s="5">
        <v>6027.0954529999999</v>
      </c>
      <c r="I1415" s="5">
        <v>1156.85033</v>
      </c>
      <c r="J1415" s="6">
        <v>38432.480181999999</v>
      </c>
    </row>
    <row r="1416" spans="1:10" ht="16" thickBot="1">
      <c r="A1416" s="7" t="s">
        <v>1424</v>
      </c>
      <c r="B1416" s="5">
        <v>10391.091274</v>
      </c>
      <c r="C1416" s="5">
        <v>1337.2895619999999</v>
      </c>
      <c r="D1416" s="5">
        <v>3247.5035859999998</v>
      </c>
      <c r="E1416" s="5">
        <v>708.35220400000003</v>
      </c>
      <c r="F1416" s="5">
        <v>10819.308317999999</v>
      </c>
      <c r="G1416" s="5">
        <v>3150.1456370000001</v>
      </c>
      <c r="H1416" s="5">
        <v>5634.8439969999999</v>
      </c>
      <c r="I1416" s="5">
        <v>1117.967778</v>
      </c>
      <c r="J1416" s="6">
        <v>36406.502355999997</v>
      </c>
    </row>
    <row r="1417" spans="1:10" ht="16" thickBot="1">
      <c r="A1417" s="7" t="s">
        <v>1425</v>
      </c>
      <c r="B1417" s="5">
        <v>9765.0733020000007</v>
      </c>
      <c r="C1417" s="5">
        <v>1234.1430780000001</v>
      </c>
      <c r="D1417" s="5">
        <v>3215.331874</v>
      </c>
      <c r="E1417" s="5">
        <v>684.70382300000006</v>
      </c>
      <c r="F1417" s="5">
        <v>10195.398007</v>
      </c>
      <c r="G1417" s="5">
        <v>2922.5372790000001</v>
      </c>
      <c r="H1417" s="5">
        <v>5131.7869819999996</v>
      </c>
      <c r="I1417" s="5">
        <v>1069.3460439999999</v>
      </c>
      <c r="J1417" s="6">
        <v>34218.320389</v>
      </c>
    </row>
    <row r="1418" spans="1:10" ht="16" thickBot="1">
      <c r="A1418" s="4" t="s">
        <v>1426</v>
      </c>
      <c r="B1418" s="5">
        <v>9295.6434279999994</v>
      </c>
      <c r="C1418" s="5">
        <v>1082.9904979999999</v>
      </c>
      <c r="D1418" s="5">
        <v>3190.5810849999998</v>
      </c>
      <c r="E1418" s="5">
        <v>674.12275999999997</v>
      </c>
      <c r="F1418" s="5">
        <v>9948.1691960000007</v>
      </c>
      <c r="G1418" s="5">
        <v>2595.590013</v>
      </c>
      <c r="H1418" s="5">
        <v>4803.0457939999997</v>
      </c>
      <c r="I1418" s="5">
        <v>969.08871199999999</v>
      </c>
      <c r="J1418" s="6">
        <v>32559.231487000001</v>
      </c>
    </row>
    <row r="1419" spans="1:10" ht="16" thickBot="1">
      <c r="A1419" s="7" t="s">
        <v>1427</v>
      </c>
      <c r="B1419" s="5">
        <v>8933.1697239999994</v>
      </c>
      <c r="C1419" s="5">
        <v>1031.5882180000001</v>
      </c>
      <c r="D1419" s="5">
        <v>3160.251518</v>
      </c>
      <c r="E1419" s="5">
        <v>668.51884199999995</v>
      </c>
      <c r="F1419" s="5">
        <v>9764.9799079999993</v>
      </c>
      <c r="G1419" s="5">
        <v>2439.8886499999999</v>
      </c>
      <c r="H1419" s="5">
        <v>4597.862631</v>
      </c>
      <c r="I1419" s="5">
        <v>958.81546800000001</v>
      </c>
      <c r="J1419" s="6">
        <v>31555.074959000001</v>
      </c>
    </row>
    <row r="1420" spans="1:10" ht="16" thickBot="1">
      <c r="A1420" s="7" t="s">
        <v>1428</v>
      </c>
      <c r="B1420" s="5">
        <v>8683.8162830000001</v>
      </c>
      <c r="C1420" s="5">
        <v>1017.023003</v>
      </c>
      <c r="D1420" s="5">
        <v>3137.4777960000001</v>
      </c>
      <c r="E1420" s="5">
        <v>670.45014800000001</v>
      </c>
      <c r="F1420" s="5">
        <v>9760.1726030000009</v>
      </c>
      <c r="G1420" s="5">
        <v>2342.4700699999999</v>
      </c>
      <c r="H1420" s="5">
        <v>4540.6741199999997</v>
      </c>
      <c r="I1420" s="5">
        <v>972.027961</v>
      </c>
      <c r="J1420" s="6">
        <v>31124.111983999999</v>
      </c>
    </row>
    <row r="1421" spans="1:10" ht="16" thickBot="1">
      <c r="A1421" s="7" t="s">
        <v>1429</v>
      </c>
      <c r="B1421" s="5">
        <v>8594.8815730000006</v>
      </c>
      <c r="C1421" s="5">
        <v>1026.2930309999999</v>
      </c>
      <c r="D1421" s="5">
        <v>3126.786392</v>
      </c>
      <c r="E1421" s="5">
        <v>676.22664199999997</v>
      </c>
      <c r="F1421" s="5">
        <v>9880.7554080000009</v>
      </c>
      <c r="G1421" s="5">
        <v>2279.3469829999999</v>
      </c>
      <c r="H1421" s="5">
        <v>4561.3339589999996</v>
      </c>
      <c r="I1421" s="5">
        <v>980.74399600000004</v>
      </c>
      <c r="J1421" s="6">
        <v>31126.367983</v>
      </c>
    </row>
    <row r="1422" spans="1:10" ht="16" thickBot="1">
      <c r="A1422" s="7" t="s">
        <v>1430</v>
      </c>
      <c r="B1422" s="5">
        <v>8669.5019620000003</v>
      </c>
      <c r="C1422" s="5">
        <v>1072.9078959999999</v>
      </c>
      <c r="D1422" s="5">
        <v>3126.0122839999999</v>
      </c>
      <c r="E1422" s="5">
        <v>693.97329200000001</v>
      </c>
      <c r="F1422" s="5">
        <v>10340.013868</v>
      </c>
      <c r="G1422" s="5">
        <v>2274.1458640000001</v>
      </c>
      <c r="H1422" s="5">
        <v>4780.0347510000001</v>
      </c>
      <c r="I1422" s="5">
        <v>1005.444857</v>
      </c>
      <c r="J1422" s="6">
        <v>31962.034775</v>
      </c>
    </row>
    <row r="1423" spans="1:10" ht="16" thickBot="1">
      <c r="A1423" s="7" t="s">
        <v>1431</v>
      </c>
      <c r="B1423" s="5">
        <v>8991.6809389999999</v>
      </c>
      <c r="C1423" s="5">
        <v>1166.540299</v>
      </c>
      <c r="D1423" s="5">
        <v>3165.3806279999999</v>
      </c>
      <c r="E1423" s="5">
        <v>738.35654999999997</v>
      </c>
      <c r="F1423" s="5">
        <v>11275.852856</v>
      </c>
      <c r="G1423" s="5">
        <v>2408.652998</v>
      </c>
      <c r="H1423" s="5">
        <v>5216.3064610000001</v>
      </c>
      <c r="I1423" s="5">
        <v>1056.5059639999999</v>
      </c>
      <c r="J1423" s="6">
        <v>34019.276696000001</v>
      </c>
    </row>
    <row r="1424" spans="1:10" ht="16" thickBot="1">
      <c r="A1424" s="7" t="s">
        <v>1432</v>
      </c>
      <c r="B1424" s="5">
        <v>9541.4346019999994</v>
      </c>
      <c r="C1424" s="5">
        <v>1336.7182949999999</v>
      </c>
      <c r="D1424" s="5">
        <v>3242.7920340000001</v>
      </c>
      <c r="E1424" s="5">
        <v>812.48909000000003</v>
      </c>
      <c r="F1424" s="5">
        <v>12671.914357</v>
      </c>
      <c r="G1424" s="5">
        <v>2616.8077079999998</v>
      </c>
      <c r="H1424" s="5">
        <v>5915.9732350000004</v>
      </c>
      <c r="I1424" s="5">
        <v>1170.715692</v>
      </c>
      <c r="J1424" s="6">
        <v>37308.845012999998</v>
      </c>
    </row>
    <row r="1425" spans="1:10" ht="16" thickBot="1">
      <c r="A1425" s="7" t="s">
        <v>1433</v>
      </c>
      <c r="B1425" s="5">
        <v>9758.5495379999993</v>
      </c>
      <c r="C1425" s="5">
        <v>1420.9384749999999</v>
      </c>
      <c r="D1425" s="5">
        <v>3294.7332120000001</v>
      </c>
      <c r="E1425" s="5">
        <v>843.82062199999996</v>
      </c>
      <c r="F1425" s="5">
        <v>13707.949737999999</v>
      </c>
      <c r="G1425" s="5">
        <v>2693.8612419999999</v>
      </c>
      <c r="H1425" s="5">
        <v>6388.4755830000004</v>
      </c>
      <c r="I1425" s="5">
        <v>1238.6606019999999</v>
      </c>
      <c r="J1425" s="6">
        <v>39346.989010999998</v>
      </c>
    </row>
    <row r="1426" spans="1:10" ht="16" thickBot="1">
      <c r="A1426" s="7" t="s">
        <v>1434</v>
      </c>
      <c r="B1426" s="5">
        <v>9919.023072</v>
      </c>
      <c r="C1426" s="5">
        <v>1471.2483970000001</v>
      </c>
      <c r="D1426" s="5">
        <v>3339.1405410000002</v>
      </c>
      <c r="E1426" s="5">
        <v>861.34914500000002</v>
      </c>
      <c r="F1426" s="5">
        <v>14150.653976</v>
      </c>
      <c r="G1426" s="5">
        <v>2784.1907820000001</v>
      </c>
      <c r="H1426" s="5">
        <v>6502.4563289999996</v>
      </c>
      <c r="I1426" s="5">
        <v>1254.398455</v>
      </c>
      <c r="J1426" s="6">
        <v>40282.460697000002</v>
      </c>
    </row>
    <row r="1427" spans="1:10" ht="16" thickBot="1">
      <c r="A1427" s="7" t="s">
        <v>1435</v>
      </c>
      <c r="B1427" s="5">
        <v>10141.647964</v>
      </c>
      <c r="C1427" s="5">
        <v>1515.3360849999999</v>
      </c>
      <c r="D1427" s="5">
        <v>3401.9900210000001</v>
      </c>
      <c r="E1427" s="5">
        <v>853.87252100000001</v>
      </c>
      <c r="F1427" s="5">
        <v>14327.029243999999</v>
      </c>
      <c r="G1427" s="5">
        <v>2895.73612</v>
      </c>
      <c r="H1427" s="5">
        <v>6490.9320610000004</v>
      </c>
      <c r="I1427" s="5">
        <v>1264.8002160000001</v>
      </c>
      <c r="J1427" s="6">
        <v>40891.344232000003</v>
      </c>
    </row>
    <row r="1428" spans="1:10" ht="16" thickBot="1">
      <c r="A1428" s="7" t="s">
        <v>1436</v>
      </c>
      <c r="B1428" s="5">
        <v>10290.062919</v>
      </c>
      <c r="C1428" s="5">
        <v>1552.650631</v>
      </c>
      <c r="D1428" s="5">
        <v>3423.0515300000002</v>
      </c>
      <c r="E1428" s="5">
        <v>839.628783</v>
      </c>
      <c r="F1428" s="5">
        <v>14242.927482999999</v>
      </c>
      <c r="G1428" s="5">
        <v>2975.4048579999999</v>
      </c>
      <c r="H1428" s="5">
        <v>6507.7126909999997</v>
      </c>
      <c r="I1428" s="5">
        <v>1250.575848</v>
      </c>
      <c r="J1428" s="6">
        <v>41082.014743</v>
      </c>
    </row>
    <row r="1429" spans="1:10" ht="16" thickBot="1">
      <c r="A1429" s="7" t="s">
        <v>1437</v>
      </c>
      <c r="B1429" s="5">
        <v>10431.705459000001</v>
      </c>
      <c r="C1429" s="5">
        <v>1569.9727379999999</v>
      </c>
      <c r="D1429" s="5">
        <v>3430.6871510000001</v>
      </c>
      <c r="E1429" s="5">
        <v>806.08629800000006</v>
      </c>
      <c r="F1429" s="5">
        <v>13751.218613999999</v>
      </c>
      <c r="G1429" s="5">
        <v>3057.3501609999998</v>
      </c>
      <c r="H1429" s="5">
        <v>6539.610197</v>
      </c>
      <c r="I1429" s="5">
        <v>1225.066511</v>
      </c>
      <c r="J1429" s="6">
        <v>40811.697129</v>
      </c>
    </row>
    <row r="1430" spans="1:10" ht="16" thickBot="1">
      <c r="A1430" s="7" t="s">
        <v>1438</v>
      </c>
      <c r="B1430" s="5">
        <v>10467.443952</v>
      </c>
      <c r="C1430" s="5">
        <v>1567.0260189999999</v>
      </c>
      <c r="D1430" s="5">
        <v>3430.0041630000001</v>
      </c>
      <c r="E1430" s="5">
        <v>776.01696600000002</v>
      </c>
      <c r="F1430" s="5">
        <v>13324.303773</v>
      </c>
      <c r="G1430" s="5">
        <v>3044.8809639999999</v>
      </c>
      <c r="H1430" s="5">
        <v>6439.8151239999997</v>
      </c>
      <c r="I1430" s="5">
        <v>1198.198075</v>
      </c>
      <c r="J1430" s="6">
        <v>40247.689036999996</v>
      </c>
    </row>
    <row r="1431" spans="1:10" ht="16" thickBot="1">
      <c r="A1431" s="7" t="s">
        <v>1439</v>
      </c>
      <c r="B1431" s="5">
        <v>10458.229581</v>
      </c>
      <c r="C1431" s="5">
        <v>1565.0632000000001</v>
      </c>
      <c r="D1431" s="5">
        <v>3429.1042189999998</v>
      </c>
      <c r="E1431" s="5">
        <v>746.629862</v>
      </c>
      <c r="F1431" s="5">
        <v>12964.803094000001</v>
      </c>
      <c r="G1431" s="5">
        <v>2985.5068860000001</v>
      </c>
      <c r="H1431" s="5">
        <v>6347.6518900000001</v>
      </c>
      <c r="I1431" s="5">
        <v>1169.9860389999999</v>
      </c>
      <c r="J1431" s="6">
        <v>39666.974771000001</v>
      </c>
    </row>
    <row r="1432" spans="1:10" ht="16" thickBot="1">
      <c r="A1432" s="7" t="s">
        <v>1440</v>
      </c>
      <c r="B1432" s="5">
        <v>10437.689560000001</v>
      </c>
      <c r="C1432" s="5">
        <v>1558.684949</v>
      </c>
      <c r="D1432" s="5">
        <v>3435.6257249999999</v>
      </c>
      <c r="E1432" s="5">
        <v>728.40497100000005</v>
      </c>
      <c r="F1432" s="5">
        <v>12607.13817</v>
      </c>
      <c r="G1432" s="5">
        <v>2938.9187910000001</v>
      </c>
      <c r="H1432" s="5">
        <v>6268.6381840000004</v>
      </c>
      <c r="I1432" s="5">
        <v>1126.7469860000001</v>
      </c>
      <c r="J1432" s="6">
        <v>39101.847335999999</v>
      </c>
    </row>
    <row r="1433" spans="1:10" ht="16" thickBot="1">
      <c r="A1433" s="7" t="s">
        <v>1441</v>
      </c>
      <c r="B1433" s="5">
        <v>10414.546781999999</v>
      </c>
      <c r="C1433" s="5">
        <v>1563.964894</v>
      </c>
      <c r="D1433" s="5">
        <v>3452.2044110000002</v>
      </c>
      <c r="E1433" s="5">
        <v>712.80153499999994</v>
      </c>
      <c r="F1433" s="5">
        <v>12302.658528</v>
      </c>
      <c r="G1433" s="5">
        <v>2937.145364</v>
      </c>
      <c r="H1433" s="5">
        <v>6275.2108900000003</v>
      </c>
      <c r="I1433" s="5">
        <v>1097.5623519999999</v>
      </c>
      <c r="J1433" s="6">
        <v>38756.094755999999</v>
      </c>
    </row>
    <row r="1434" spans="1:10" ht="16" thickBot="1">
      <c r="A1434" s="7" t="s">
        <v>1442</v>
      </c>
      <c r="B1434" s="5">
        <v>10478.965708</v>
      </c>
      <c r="C1434" s="5">
        <v>1600.0917999999999</v>
      </c>
      <c r="D1434" s="5">
        <v>3515.527403</v>
      </c>
      <c r="E1434" s="5">
        <v>716.21323900000004</v>
      </c>
      <c r="F1434" s="5">
        <v>12317.242694</v>
      </c>
      <c r="G1434" s="5">
        <v>2976.6499829999998</v>
      </c>
      <c r="H1434" s="5">
        <v>6454.8701460000002</v>
      </c>
      <c r="I1434" s="5">
        <v>1129.486382</v>
      </c>
      <c r="J1434" s="6">
        <v>39189.047355000002</v>
      </c>
    </row>
    <row r="1435" spans="1:10" ht="16" thickBot="1">
      <c r="A1435" s="7" t="s">
        <v>1443</v>
      </c>
      <c r="B1435" s="5">
        <v>10698.737241000001</v>
      </c>
      <c r="C1435" s="5">
        <v>1642.008709</v>
      </c>
      <c r="D1435" s="5">
        <v>3554.8494599999999</v>
      </c>
      <c r="E1435" s="5">
        <v>735.04961000000003</v>
      </c>
      <c r="F1435" s="5">
        <v>12723.388843999999</v>
      </c>
      <c r="G1435" s="5">
        <v>3049.0112370000002</v>
      </c>
      <c r="H1435" s="5">
        <v>6670.6319649999996</v>
      </c>
      <c r="I1435" s="5">
        <v>1150.9137940000001</v>
      </c>
      <c r="J1435" s="6">
        <v>40224.590859000004</v>
      </c>
    </row>
    <row r="1436" spans="1:10" ht="16" thickBot="1">
      <c r="A1436" s="7" t="s">
        <v>1444</v>
      </c>
      <c r="B1436" s="5">
        <v>10882.22121</v>
      </c>
      <c r="C1436" s="5">
        <v>1720.0312590000001</v>
      </c>
      <c r="D1436" s="5">
        <v>3570.5899140000001</v>
      </c>
      <c r="E1436" s="5">
        <v>789.95923900000003</v>
      </c>
      <c r="F1436" s="5">
        <v>13322.944194</v>
      </c>
      <c r="G1436" s="5">
        <v>3200.0077160000001</v>
      </c>
      <c r="H1436" s="5">
        <v>6947.395802</v>
      </c>
      <c r="I1436" s="5">
        <v>1193.071537</v>
      </c>
      <c r="J1436" s="6">
        <v>41626.220869999997</v>
      </c>
    </row>
    <row r="1437" spans="1:10" ht="16" thickBot="1">
      <c r="A1437" s="7" t="s">
        <v>1445</v>
      </c>
      <c r="B1437" s="5">
        <v>10825.139229</v>
      </c>
      <c r="C1437" s="5">
        <v>1727.3148180000001</v>
      </c>
      <c r="D1437" s="5">
        <v>3629.33772</v>
      </c>
      <c r="E1437" s="5">
        <v>816.975145</v>
      </c>
      <c r="F1437" s="5">
        <v>13522.177086</v>
      </c>
      <c r="G1437" s="5">
        <v>3285.7735200000002</v>
      </c>
      <c r="H1437" s="5">
        <v>7031.7941689999998</v>
      </c>
      <c r="I1437" s="5">
        <v>1230.8553139999999</v>
      </c>
      <c r="J1437" s="6">
        <v>42069.367000999999</v>
      </c>
    </row>
    <row r="1438" spans="1:10" ht="16" thickBot="1">
      <c r="A1438" s="7" t="s">
        <v>1446</v>
      </c>
      <c r="B1438" s="5">
        <v>10602.377721999999</v>
      </c>
      <c r="C1438" s="5">
        <v>1689.8305580000001</v>
      </c>
      <c r="D1438" s="5">
        <v>3641.1061570000002</v>
      </c>
      <c r="E1438" s="5">
        <v>813.28253400000006</v>
      </c>
      <c r="F1438" s="5">
        <v>13386.526639</v>
      </c>
      <c r="G1438" s="5">
        <v>3261.6349300000002</v>
      </c>
      <c r="H1438" s="5">
        <v>6858.1052419999996</v>
      </c>
      <c r="I1438" s="5">
        <v>1247.68011</v>
      </c>
      <c r="J1438" s="6">
        <v>41500.543893000002</v>
      </c>
    </row>
    <row r="1439" spans="1:10" ht="16" thickBot="1">
      <c r="A1439" s="7" t="s">
        <v>1447</v>
      </c>
      <c r="B1439" s="5">
        <v>10228.869497</v>
      </c>
      <c r="C1439" s="5">
        <v>1615.4244980000001</v>
      </c>
      <c r="D1439" s="5">
        <v>3613.8986719999998</v>
      </c>
      <c r="E1439" s="5">
        <v>791.35048600000005</v>
      </c>
      <c r="F1439" s="5">
        <v>12986.086948</v>
      </c>
      <c r="G1439" s="5">
        <v>3171.4662870000002</v>
      </c>
      <c r="H1439" s="5">
        <v>6591.533144</v>
      </c>
      <c r="I1439" s="5">
        <v>1220.7200680000001</v>
      </c>
      <c r="J1439" s="6">
        <v>40219.349601000002</v>
      </c>
    </row>
    <row r="1440" spans="1:10" ht="16" thickBot="1">
      <c r="A1440" s="7" t="s">
        <v>1448</v>
      </c>
      <c r="B1440" s="5">
        <v>9732.1871339999998</v>
      </c>
      <c r="C1440" s="5">
        <v>1517.6012909999999</v>
      </c>
      <c r="D1440" s="5">
        <v>3580.3733630000002</v>
      </c>
      <c r="E1440" s="5">
        <v>756.45012599999995</v>
      </c>
      <c r="F1440" s="5">
        <v>12270.224302000001</v>
      </c>
      <c r="G1440" s="5">
        <v>3009.8940990000001</v>
      </c>
      <c r="H1440" s="5">
        <v>6167.9515270000002</v>
      </c>
      <c r="I1440" s="5">
        <v>1175.4939609999999</v>
      </c>
      <c r="J1440" s="6">
        <v>38210.175802999998</v>
      </c>
    </row>
    <row r="1441" spans="1:10" ht="16" thickBot="1">
      <c r="A1441" s="7" t="s">
        <v>1449</v>
      </c>
      <c r="B1441" s="5">
        <v>9265.7478090000004</v>
      </c>
      <c r="C1441" s="5">
        <v>1426.2167179999999</v>
      </c>
      <c r="D1441" s="5">
        <v>3557.7239020000002</v>
      </c>
      <c r="E1441" s="5">
        <v>723.03518999999994</v>
      </c>
      <c r="F1441" s="5">
        <v>11615.007168</v>
      </c>
      <c r="G1441" s="5">
        <v>2812.9739709999999</v>
      </c>
      <c r="H1441" s="5">
        <v>5740.8808920000001</v>
      </c>
      <c r="I1441" s="5">
        <v>1138.956643</v>
      </c>
      <c r="J1441" s="6">
        <v>36280.542292999999</v>
      </c>
    </row>
    <row r="1442" spans="1:10" ht="16" thickBot="1">
      <c r="A1442" s="7" t="s">
        <v>1450</v>
      </c>
      <c r="B1442" s="5">
        <v>8886.9462800000001</v>
      </c>
      <c r="C1442" s="5">
        <v>1361.178242</v>
      </c>
      <c r="D1442" s="5">
        <v>3566.2106370000001</v>
      </c>
      <c r="E1442" s="5">
        <v>697.32898899999998</v>
      </c>
      <c r="F1442" s="5">
        <v>10951.693526999999</v>
      </c>
      <c r="G1442" s="5">
        <v>2642.9388239999998</v>
      </c>
      <c r="H1442" s="5">
        <v>5716.5104709999996</v>
      </c>
      <c r="I1442" s="5">
        <v>1156.920715</v>
      </c>
      <c r="J1442" s="6">
        <v>34979.727683999998</v>
      </c>
    </row>
    <row r="1443" spans="1:10" ht="16" thickBot="1">
      <c r="A1443" s="7" t="s">
        <v>1451</v>
      </c>
      <c r="B1443" s="5">
        <v>8715.6665499999999</v>
      </c>
      <c r="C1443" s="5">
        <v>1347.698562</v>
      </c>
      <c r="D1443" s="5">
        <v>3565.4815180000001</v>
      </c>
      <c r="E1443" s="5">
        <v>698.79103999999995</v>
      </c>
      <c r="F1443" s="5">
        <v>10715.53649</v>
      </c>
      <c r="G1443" s="5">
        <v>2556.1386980000002</v>
      </c>
      <c r="H1443" s="5">
        <v>5579.4751390000001</v>
      </c>
      <c r="I1443" s="5">
        <v>1162.626683</v>
      </c>
      <c r="J1443" s="6">
        <v>34341.414680000002</v>
      </c>
    </row>
    <row r="1444" spans="1:10" ht="16" thickBot="1">
      <c r="A1444" s="7" t="s">
        <v>1452</v>
      </c>
      <c r="B1444" s="5">
        <v>8660.2834430000003</v>
      </c>
      <c r="C1444" s="5">
        <v>1342.1915389999999</v>
      </c>
      <c r="D1444" s="5">
        <v>3570.271491</v>
      </c>
      <c r="E1444" s="5">
        <v>709.51266699999996</v>
      </c>
      <c r="F1444" s="5">
        <v>10682.733963000001</v>
      </c>
      <c r="G1444" s="5">
        <v>2502.0295259999998</v>
      </c>
      <c r="H1444" s="5">
        <v>5565.3795309999996</v>
      </c>
      <c r="I1444" s="5">
        <v>1176.590418</v>
      </c>
      <c r="J1444" s="6">
        <v>34208.992576999997</v>
      </c>
    </row>
    <row r="1445" spans="1:10" ht="16" thickBot="1">
      <c r="A1445" s="7" t="s">
        <v>1453</v>
      </c>
      <c r="B1445" s="5">
        <v>8687.1561949999996</v>
      </c>
      <c r="C1445" s="5">
        <v>1355.351817</v>
      </c>
      <c r="D1445" s="5">
        <v>3581.4612470000002</v>
      </c>
      <c r="E1445" s="5">
        <v>720.51500699999997</v>
      </c>
      <c r="F1445" s="5">
        <v>10874.013580999999</v>
      </c>
      <c r="G1445" s="5">
        <v>2500.3701780000001</v>
      </c>
      <c r="H1445" s="5">
        <v>5660.1202119999998</v>
      </c>
      <c r="I1445" s="5">
        <v>1199.6433340000001</v>
      </c>
      <c r="J1445" s="6">
        <v>34578.631571999998</v>
      </c>
    </row>
    <row r="1446" spans="1:10" ht="16" thickBot="1">
      <c r="A1446" s="7" t="s">
        <v>1454</v>
      </c>
      <c r="B1446" s="5">
        <v>8920.7234669999998</v>
      </c>
      <c r="C1446" s="5">
        <v>1410.460122</v>
      </c>
      <c r="D1446" s="5">
        <v>3599.0084630000001</v>
      </c>
      <c r="E1446" s="5">
        <v>750.06992300000002</v>
      </c>
      <c r="F1446" s="5">
        <v>11458.052709</v>
      </c>
      <c r="G1446" s="5">
        <v>2547.677158</v>
      </c>
      <c r="H1446" s="5">
        <v>5903.2178489999997</v>
      </c>
      <c r="I1446" s="5">
        <v>1246.2046949999999</v>
      </c>
      <c r="J1446" s="6">
        <v>35835.414385999997</v>
      </c>
    </row>
    <row r="1447" spans="1:10" ht="16" thickBot="1">
      <c r="A1447" s="7" t="s">
        <v>1455</v>
      </c>
      <c r="B1447" s="5">
        <v>9469.5835380000008</v>
      </c>
      <c r="C1447" s="5">
        <v>1520.1527759999999</v>
      </c>
      <c r="D1447" s="5">
        <v>3635.8369550000002</v>
      </c>
      <c r="E1447" s="5">
        <v>808.066059</v>
      </c>
      <c r="F1447" s="5">
        <v>12566.079854</v>
      </c>
      <c r="G1447" s="5">
        <v>2713.0654650000001</v>
      </c>
      <c r="H1447" s="5">
        <v>6408.3443669999997</v>
      </c>
      <c r="I1447" s="5">
        <v>1316.727668</v>
      </c>
      <c r="J1447" s="6">
        <v>38437.856681999998</v>
      </c>
    </row>
    <row r="1448" spans="1:10" ht="16" thickBot="1">
      <c r="A1448" s="7" t="s">
        <v>1456</v>
      </c>
      <c r="B1448" s="5">
        <v>10307.981884000001</v>
      </c>
      <c r="C1448" s="5">
        <v>1687.4634129999999</v>
      </c>
      <c r="D1448" s="5">
        <v>3696.28847</v>
      </c>
      <c r="E1448" s="5">
        <v>895.87377500000002</v>
      </c>
      <c r="F1448" s="5">
        <v>14181.188844</v>
      </c>
      <c r="G1448" s="5">
        <v>3006.9028830000002</v>
      </c>
      <c r="H1448" s="5">
        <v>7184.2388819999996</v>
      </c>
      <c r="I1448" s="5">
        <v>1434.234185</v>
      </c>
      <c r="J1448" s="6">
        <v>42394.172336000003</v>
      </c>
    </row>
    <row r="1449" spans="1:10" ht="16" thickBot="1">
      <c r="A1449" s="7" t="s">
        <v>1457</v>
      </c>
      <c r="B1449" s="5">
        <v>10716.311033</v>
      </c>
      <c r="C1449" s="5">
        <v>1727.829213</v>
      </c>
      <c r="D1449" s="5">
        <v>3706.363707</v>
      </c>
      <c r="E1449" s="5">
        <v>911.87031000000002</v>
      </c>
      <c r="F1449" s="5">
        <v>14685.666112999999</v>
      </c>
      <c r="G1449" s="5">
        <v>3135.4205959999999</v>
      </c>
      <c r="H1449" s="5">
        <v>7440.664702</v>
      </c>
      <c r="I1449" s="5">
        <v>1480.781078</v>
      </c>
      <c r="J1449" s="6">
        <v>43804.906753000003</v>
      </c>
    </row>
    <row r="1450" spans="1:10" ht="16" thickBot="1">
      <c r="A1450" s="7" t="s">
        <v>1458</v>
      </c>
      <c r="B1450" s="5">
        <v>10951.093301999999</v>
      </c>
      <c r="C1450" s="5">
        <v>1661.0551599999999</v>
      </c>
      <c r="D1450" s="5">
        <v>3620.066906</v>
      </c>
      <c r="E1450" s="5">
        <v>860.41842099999997</v>
      </c>
      <c r="F1450" s="5">
        <v>14001.803288999999</v>
      </c>
      <c r="G1450" s="5">
        <v>3158.752986</v>
      </c>
      <c r="H1450" s="5">
        <v>7150.2299270000003</v>
      </c>
      <c r="I1450" s="5">
        <v>1411.4184680000001</v>
      </c>
      <c r="J1450" s="6">
        <v>42814.838459999999</v>
      </c>
    </row>
    <row r="1451" spans="1:10" ht="16" thickBot="1">
      <c r="A1451" s="7" t="s">
        <v>1459</v>
      </c>
      <c r="B1451" s="5">
        <v>10954.643967</v>
      </c>
      <c r="C1451" s="5">
        <v>1602.7352089999999</v>
      </c>
      <c r="D1451" s="5">
        <v>3556.8977380000001</v>
      </c>
      <c r="E1451" s="5">
        <v>805.33552699999996</v>
      </c>
      <c r="F1451" s="5">
        <v>13278.062308</v>
      </c>
      <c r="G1451" s="5">
        <v>3145.8548569999998</v>
      </c>
      <c r="H1451" s="5">
        <v>6765.4551949999995</v>
      </c>
      <c r="I1451" s="5">
        <v>1326.6093450000001</v>
      </c>
      <c r="J1451" s="6">
        <v>41435.594146000003</v>
      </c>
    </row>
    <row r="1452" spans="1:10" ht="16" thickBot="1">
      <c r="A1452" s="7" t="s">
        <v>1460</v>
      </c>
      <c r="B1452" s="5">
        <v>10818.337477999999</v>
      </c>
      <c r="C1452" s="5">
        <v>1524.9038129999999</v>
      </c>
      <c r="D1452" s="5">
        <v>3494.102065</v>
      </c>
      <c r="E1452" s="5">
        <v>757.06000700000004</v>
      </c>
      <c r="F1452" s="5">
        <v>12644.773101000001</v>
      </c>
      <c r="G1452" s="5">
        <v>3110.257337</v>
      </c>
      <c r="H1452" s="5">
        <v>6400.045924</v>
      </c>
      <c r="I1452" s="5">
        <v>1241.158187</v>
      </c>
      <c r="J1452" s="6">
        <v>39990.637910999998</v>
      </c>
    </row>
    <row r="1453" spans="1:10" ht="16" thickBot="1">
      <c r="A1453" s="7" t="s">
        <v>1461</v>
      </c>
      <c r="B1453" s="5">
        <v>10653.151019999999</v>
      </c>
      <c r="C1453" s="5">
        <v>1448.1283719999999</v>
      </c>
      <c r="D1453" s="5">
        <v>3441.277779</v>
      </c>
      <c r="E1453" s="5">
        <v>716.92441299999996</v>
      </c>
      <c r="F1453" s="5">
        <v>12116.988257999999</v>
      </c>
      <c r="G1453" s="5">
        <v>3046.2699229999998</v>
      </c>
      <c r="H1453" s="5">
        <v>6141.54799</v>
      </c>
      <c r="I1453" s="5">
        <v>1167.6504219999999</v>
      </c>
      <c r="J1453" s="6">
        <v>38731.938177000004</v>
      </c>
    </row>
    <row r="1454" spans="1:10" ht="16" thickBot="1">
      <c r="A1454" s="7" t="s">
        <v>1462</v>
      </c>
      <c r="B1454" s="5">
        <v>10457.505557</v>
      </c>
      <c r="C1454" s="5">
        <v>1402.5793510000001</v>
      </c>
      <c r="D1454" s="5">
        <v>3395.104507</v>
      </c>
      <c r="E1454" s="5">
        <v>683.871399</v>
      </c>
      <c r="F1454" s="5">
        <v>11744.632868000001</v>
      </c>
      <c r="G1454" s="5">
        <v>2935.0746239999999</v>
      </c>
      <c r="H1454" s="5">
        <v>5919.7114840000004</v>
      </c>
      <c r="I1454" s="5">
        <v>1113.699914</v>
      </c>
      <c r="J1454" s="6">
        <v>37652.179704000002</v>
      </c>
    </row>
    <row r="1455" spans="1:10" ht="16" thickBot="1">
      <c r="A1455" s="7" t="s">
        <v>1463</v>
      </c>
      <c r="B1455" s="5">
        <v>10317.795635</v>
      </c>
      <c r="C1455" s="5">
        <v>1355.7054410000001</v>
      </c>
      <c r="D1455" s="5">
        <v>3372.7547279999999</v>
      </c>
      <c r="E1455" s="5">
        <v>666.39552000000003</v>
      </c>
      <c r="F1455" s="5">
        <v>11450.358756</v>
      </c>
      <c r="G1455" s="5">
        <v>2828.88618</v>
      </c>
      <c r="H1455" s="5">
        <v>5699.0065379999996</v>
      </c>
      <c r="I1455" s="5">
        <v>1052.5679479999999</v>
      </c>
      <c r="J1455" s="6">
        <v>36743.470745999999</v>
      </c>
    </row>
    <row r="1456" spans="1:10" ht="16" thickBot="1">
      <c r="A1456" s="7" t="s">
        <v>1464</v>
      </c>
      <c r="B1456" s="5">
        <v>10142.099316</v>
      </c>
      <c r="C1456" s="5">
        <v>1320.8621390000001</v>
      </c>
      <c r="D1456" s="5">
        <v>3368.0479270000001</v>
      </c>
      <c r="E1456" s="5">
        <v>651.18302900000003</v>
      </c>
      <c r="F1456" s="5">
        <v>11140.424992</v>
      </c>
      <c r="G1456" s="5">
        <v>2749.6839540000001</v>
      </c>
      <c r="H1456" s="5">
        <v>5613.4449720000002</v>
      </c>
      <c r="I1456" s="5">
        <v>1013.239657</v>
      </c>
      <c r="J1456" s="6">
        <v>35998.985986</v>
      </c>
    </row>
    <row r="1457" spans="1:10" ht="16" thickBot="1">
      <c r="A1457" s="7" t="s">
        <v>1465</v>
      </c>
      <c r="B1457" s="5">
        <v>10029.423362</v>
      </c>
      <c r="C1457" s="5">
        <v>1305.1583499999999</v>
      </c>
      <c r="D1457" s="5">
        <v>3359.236308</v>
      </c>
      <c r="E1457" s="5">
        <v>639.44840699999997</v>
      </c>
      <c r="F1457" s="5">
        <v>11016.282993000001</v>
      </c>
      <c r="G1457" s="5">
        <v>2719.07692</v>
      </c>
      <c r="H1457" s="5">
        <v>5579.9024300000001</v>
      </c>
      <c r="I1457" s="5">
        <v>1038.0636460000001</v>
      </c>
      <c r="J1457" s="6">
        <v>35686.592418</v>
      </c>
    </row>
    <row r="1458" spans="1:10" ht="16" thickBot="1">
      <c r="A1458" s="7" t="s">
        <v>1466</v>
      </c>
      <c r="B1458" s="5">
        <v>9975.6468769999992</v>
      </c>
      <c r="C1458" s="5">
        <v>1299.5551559999999</v>
      </c>
      <c r="D1458" s="5">
        <v>3367.4279150000002</v>
      </c>
      <c r="E1458" s="5">
        <v>641.59260800000004</v>
      </c>
      <c r="F1458" s="5">
        <v>11071.596686999999</v>
      </c>
      <c r="G1458" s="5">
        <v>2708.6243439999998</v>
      </c>
      <c r="H1458" s="5">
        <v>5687.1137520000002</v>
      </c>
      <c r="I1458" s="5">
        <v>1052.736909</v>
      </c>
      <c r="J1458" s="6">
        <v>35804.294247999998</v>
      </c>
    </row>
    <row r="1459" spans="1:10" ht="16" thickBot="1">
      <c r="A1459" s="7" t="s">
        <v>1467</v>
      </c>
      <c r="B1459" s="5">
        <v>9938.889502</v>
      </c>
      <c r="C1459" s="5">
        <v>1318.9976140000001</v>
      </c>
      <c r="D1459" s="5">
        <v>3374.1513920000002</v>
      </c>
      <c r="E1459" s="5">
        <v>649.25510199999997</v>
      </c>
      <c r="F1459" s="5">
        <v>11191.125859</v>
      </c>
      <c r="G1459" s="5">
        <v>2711.0565430000001</v>
      </c>
      <c r="H1459" s="5">
        <v>5830.7279109999999</v>
      </c>
      <c r="I1459" s="5">
        <v>1050.516883</v>
      </c>
      <c r="J1459" s="6">
        <v>36064.720804999997</v>
      </c>
    </row>
    <row r="1460" spans="1:10" ht="16" thickBot="1">
      <c r="A1460" s="7" t="s">
        <v>1468</v>
      </c>
      <c r="B1460" s="5">
        <v>10240.025519000001</v>
      </c>
      <c r="C1460" s="5">
        <v>1415.044999</v>
      </c>
      <c r="D1460" s="5">
        <v>3390.1848669999999</v>
      </c>
      <c r="E1460" s="5">
        <v>687.152197</v>
      </c>
      <c r="F1460" s="5">
        <v>11804.680801</v>
      </c>
      <c r="G1460" s="5">
        <v>2833.7175339999999</v>
      </c>
      <c r="H1460" s="5">
        <v>6149.4532200000003</v>
      </c>
      <c r="I1460" s="5">
        <v>1081.7515579999999</v>
      </c>
      <c r="J1460" s="6">
        <v>37602.010693999997</v>
      </c>
    </row>
    <row r="1461" spans="1:10" ht="16" thickBot="1">
      <c r="A1461" s="7" t="s">
        <v>1469</v>
      </c>
      <c r="B1461" s="5">
        <v>10564.27116</v>
      </c>
      <c r="C1461" s="5">
        <v>1488.6377</v>
      </c>
      <c r="D1461" s="5">
        <v>3481.3117870000001</v>
      </c>
      <c r="E1461" s="5">
        <v>729.16988000000003</v>
      </c>
      <c r="F1461" s="5">
        <v>12383.623734000001</v>
      </c>
      <c r="G1461" s="5">
        <v>3021.8447620000002</v>
      </c>
      <c r="H1461" s="5">
        <v>6478.1987570000001</v>
      </c>
      <c r="I1461" s="5">
        <v>1134.233943</v>
      </c>
      <c r="J1461" s="6">
        <v>39281.291724000002</v>
      </c>
    </row>
    <row r="1462" spans="1:10" ht="16" thickBot="1">
      <c r="A1462" s="7" t="s">
        <v>1470</v>
      </c>
      <c r="B1462" s="5">
        <v>10486.63608</v>
      </c>
      <c r="C1462" s="5">
        <v>1515.8834300000001</v>
      </c>
      <c r="D1462" s="5">
        <v>3500.9601670000002</v>
      </c>
      <c r="E1462" s="5">
        <v>737.10809900000004</v>
      </c>
      <c r="F1462" s="5">
        <v>12406.225689000001</v>
      </c>
      <c r="G1462" s="5">
        <v>3032.2580830000002</v>
      </c>
      <c r="H1462" s="5">
        <v>6435.2310520000001</v>
      </c>
      <c r="I1462" s="5">
        <v>1146.2345150000001</v>
      </c>
      <c r="J1462" s="6">
        <v>39260.537116</v>
      </c>
    </row>
    <row r="1463" spans="1:10" ht="16" thickBot="1">
      <c r="A1463" s="7" t="s">
        <v>1471</v>
      </c>
      <c r="B1463" s="5">
        <v>10273.975853</v>
      </c>
      <c r="C1463" s="5">
        <v>1499.971084</v>
      </c>
      <c r="D1463" s="5">
        <v>3519.7657089999998</v>
      </c>
      <c r="E1463" s="5">
        <v>725.60552700000005</v>
      </c>
      <c r="F1463" s="5">
        <v>12181.246416</v>
      </c>
      <c r="G1463" s="5">
        <v>3000.8617479999998</v>
      </c>
      <c r="H1463" s="5">
        <v>6301.4234109999998</v>
      </c>
      <c r="I1463" s="5">
        <v>1141.289718</v>
      </c>
      <c r="J1463" s="6">
        <v>38644.139466000001</v>
      </c>
    </row>
    <row r="1464" spans="1:10" ht="16" thickBot="1">
      <c r="A1464" s="7" t="s">
        <v>1472</v>
      </c>
      <c r="B1464" s="5">
        <v>9906.256969</v>
      </c>
      <c r="C1464" s="5">
        <v>1445.5619999999999</v>
      </c>
      <c r="D1464" s="5">
        <v>3526.8494740000001</v>
      </c>
      <c r="E1464" s="5">
        <v>702.46294499999999</v>
      </c>
      <c r="F1464" s="5">
        <v>11686.944942</v>
      </c>
      <c r="G1464" s="5">
        <v>2906.7138629999999</v>
      </c>
      <c r="H1464" s="5">
        <v>6000.285433</v>
      </c>
      <c r="I1464" s="5">
        <v>1115.0101199999999</v>
      </c>
      <c r="J1464" s="6">
        <v>37290.085744999997</v>
      </c>
    </row>
    <row r="1465" spans="1:10" ht="16" thickBot="1">
      <c r="A1465" s="7" t="s">
        <v>1473</v>
      </c>
      <c r="B1465" s="5">
        <v>9538.8799990000007</v>
      </c>
      <c r="C1465" s="5">
        <v>1386.580395</v>
      </c>
      <c r="D1465" s="5">
        <v>3518.618062</v>
      </c>
      <c r="E1465" s="5">
        <v>679.87257099999999</v>
      </c>
      <c r="F1465" s="5">
        <v>11202.907851</v>
      </c>
      <c r="G1465" s="5">
        <v>2766.1071010000001</v>
      </c>
      <c r="H1465" s="5">
        <v>5714.4384289999998</v>
      </c>
      <c r="I1465" s="5">
        <v>1103.298268</v>
      </c>
      <c r="J1465" s="6">
        <v>35910.702676000001</v>
      </c>
    </row>
    <row r="1466" spans="1:10" ht="16" thickBot="1">
      <c r="A1466" s="7" t="s">
        <v>1474</v>
      </c>
      <c r="B1466" s="5">
        <v>9279.7649870000005</v>
      </c>
      <c r="C1466" s="5">
        <v>1349.9822999999999</v>
      </c>
      <c r="D1466" s="5">
        <v>3547.7373819999998</v>
      </c>
      <c r="E1466" s="5">
        <v>684.46666800000003</v>
      </c>
      <c r="F1466" s="5">
        <v>10899.126847</v>
      </c>
      <c r="G1466" s="5">
        <v>2658.1660499999998</v>
      </c>
      <c r="H1466" s="5">
        <v>5564.5574779999997</v>
      </c>
      <c r="I1466" s="5">
        <v>1107.871897</v>
      </c>
      <c r="J1466" s="6">
        <v>35091.673608999998</v>
      </c>
    </row>
    <row r="1467" spans="1:10" ht="16" thickBot="1">
      <c r="A1467" s="7" t="s">
        <v>1475</v>
      </c>
      <c r="B1467" s="5">
        <v>9179.4416409999994</v>
      </c>
      <c r="C1467" s="5">
        <v>1349.0952589999999</v>
      </c>
      <c r="D1467" s="5">
        <v>3562.9933430000001</v>
      </c>
      <c r="E1467" s="5">
        <v>689.58274300000005</v>
      </c>
      <c r="F1467" s="5">
        <v>10781.386811</v>
      </c>
      <c r="G1467" s="5">
        <v>2597.4216080000001</v>
      </c>
      <c r="H1467" s="5">
        <v>5558.5423540000002</v>
      </c>
      <c r="I1467" s="5">
        <v>1117.639306</v>
      </c>
      <c r="J1467" s="6">
        <v>34836.103065000003</v>
      </c>
    </row>
    <row r="1468" spans="1:10" ht="16" thickBot="1">
      <c r="A1468" s="7" t="s">
        <v>1476</v>
      </c>
      <c r="B1468" s="5">
        <v>9187.9344000000001</v>
      </c>
      <c r="C1468" s="5">
        <v>1364.113619</v>
      </c>
      <c r="D1468" s="5">
        <v>3559.1201339999998</v>
      </c>
      <c r="E1468" s="5">
        <v>697.52655400000003</v>
      </c>
      <c r="F1468" s="5">
        <v>10871.361778</v>
      </c>
      <c r="G1468" s="5">
        <v>2581.235909</v>
      </c>
      <c r="H1468" s="5">
        <v>5630.1381600000004</v>
      </c>
      <c r="I1468" s="5">
        <v>1134.529164</v>
      </c>
      <c r="J1468" s="6">
        <v>35025.959717999998</v>
      </c>
    </row>
    <row r="1469" spans="1:10" ht="16" thickBot="1">
      <c r="A1469" s="7" t="s">
        <v>1477</v>
      </c>
      <c r="B1469" s="5">
        <v>9253.5673029999998</v>
      </c>
      <c r="C1469" s="5">
        <v>1395.342848</v>
      </c>
      <c r="D1469" s="5">
        <v>3560.010464</v>
      </c>
      <c r="E1469" s="5">
        <v>717.87009799999998</v>
      </c>
      <c r="F1469" s="5">
        <v>11203.636254999999</v>
      </c>
      <c r="G1469" s="5">
        <v>2596.744792</v>
      </c>
      <c r="H1469" s="5">
        <v>5775.1584059999996</v>
      </c>
      <c r="I1469" s="5">
        <v>1162.5879219999999</v>
      </c>
      <c r="J1469" s="6">
        <v>35664.918087999999</v>
      </c>
    </row>
    <row r="1470" spans="1:10" ht="16" thickBot="1">
      <c r="A1470" s="7" t="s">
        <v>1478</v>
      </c>
      <c r="B1470" s="5">
        <v>9579.1708620000009</v>
      </c>
      <c r="C1470" s="5">
        <v>1464.2086280000001</v>
      </c>
      <c r="D1470" s="5">
        <v>3569.84321</v>
      </c>
      <c r="E1470" s="5">
        <v>736.74292300000002</v>
      </c>
      <c r="F1470" s="5">
        <v>11719.342486</v>
      </c>
      <c r="G1470" s="5">
        <v>2673.9223240000001</v>
      </c>
      <c r="H1470" s="5">
        <v>6063.8025660000003</v>
      </c>
      <c r="I1470" s="5">
        <v>1204.275153</v>
      </c>
      <c r="J1470" s="6">
        <v>37011.308150999997</v>
      </c>
    </row>
    <row r="1471" spans="1:10" ht="16" thickBot="1">
      <c r="A1471" s="7" t="s">
        <v>1479</v>
      </c>
      <c r="B1471" s="5">
        <v>10246.352048999999</v>
      </c>
      <c r="C1471" s="5">
        <v>1590.582316</v>
      </c>
      <c r="D1471" s="5">
        <v>3614.7337729999999</v>
      </c>
      <c r="E1471" s="5">
        <v>793.66176700000005</v>
      </c>
      <c r="F1471" s="5">
        <v>12734.614353999999</v>
      </c>
      <c r="G1471" s="5">
        <v>2881.543099</v>
      </c>
      <c r="H1471" s="5">
        <v>6638.6585569999997</v>
      </c>
      <c r="I1471" s="5">
        <v>1284.736643</v>
      </c>
      <c r="J1471" s="6">
        <v>39784.882558999998</v>
      </c>
    </row>
    <row r="1472" spans="1:10" ht="16" thickBot="1">
      <c r="A1472" s="7" t="s">
        <v>1480</v>
      </c>
      <c r="B1472" s="5">
        <v>11094.434001</v>
      </c>
      <c r="C1472" s="5">
        <v>1786.5394020000001</v>
      </c>
      <c r="D1472" s="5">
        <v>3668.5767169999999</v>
      </c>
      <c r="E1472" s="5">
        <v>869.57484599999998</v>
      </c>
      <c r="F1472" s="5">
        <v>14281.289634999999</v>
      </c>
      <c r="G1472" s="5">
        <v>3206.0508479999999</v>
      </c>
      <c r="H1472" s="5">
        <v>7463.3885570000002</v>
      </c>
      <c r="I1472" s="5">
        <v>1405.8817280000001</v>
      </c>
      <c r="J1472" s="6">
        <v>43775.735734000002</v>
      </c>
    </row>
    <row r="1473" spans="1:10" ht="16" thickBot="1">
      <c r="A1473" s="7" t="s">
        <v>1481</v>
      </c>
      <c r="B1473" s="5">
        <v>11402.05536</v>
      </c>
      <c r="C1473" s="5">
        <v>1825.589553</v>
      </c>
      <c r="D1473" s="5">
        <v>3680.3439119999998</v>
      </c>
      <c r="E1473" s="5">
        <v>883.02795400000002</v>
      </c>
      <c r="F1473" s="5">
        <v>14757.936836999999</v>
      </c>
      <c r="G1473" s="5">
        <v>3302.685305</v>
      </c>
      <c r="H1473" s="5">
        <v>7752.4288580000002</v>
      </c>
      <c r="I1473" s="5">
        <v>1446.193757</v>
      </c>
      <c r="J1473" s="6">
        <v>45050.261535999998</v>
      </c>
    </row>
    <row r="1474" spans="1:10" ht="16" thickBot="1">
      <c r="A1474" s="7" t="s">
        <v>1482</v>
      </c>
      <c r="B1474" s="5">
        <v>11230.104961999999</v>
      </c>
      <c r="C1474" s="5">
        <v>1708.0193670000001</v>
      </c>
      <c r="D1474" s="5">
        <v>3592.8944080000001</v>
      </c>
      <c r="E1474" s="5">
        <v>839.41895799999998</v>
      </c>
      <c r="F1474" s="5">
        <v>14122.757475</v>
      </c>
      <c r="G1474" s="5">
        <v>3148.9837969999999</v>
      </c>
      <c r="H1474" s="5">
        <v>7272.2087289999999</v>
      </c>
      <c r="I1474" s="5">
        <v>1357.7783589999999</v>
      </c>
      <c r="J1474" s="6">
        <v>43272.166056000002</v>
      </c>
    </row>
    <row r="1475" spans="1:10" ht="16" thickBot="1">
      <c r="A1475" s="7" t="s">
        <v>1483</v>
      </c>
      <c r="B1475" s="5">
        <v>10978.106904</v>
      </c>
      <c r="C1475" s="5">
        <v>1586.103337</v>
      </c>
      <c r="D1475" s="5">
        <v>3544.0073889999999</v>
      </c>
      <c r="E1475" s="5">
        <v>792.16862800000001</v>
      </c>
      <c r="F1475" s="5">
        <v>13297.717164</v>
      </c>
      <c r="G1475" s="5">
        <v>2942.4062610000001</v>
      </c>
      <c r="H1475" s="5">
        <v>6691.7771160000002</v>
      </c>
      <c r="I1475" s="5">
        <v>1263.2092809999999</v>
      </c>
      <c r="J1475" s="6">
        <v>41095.496078999997</v>
      </c>
    </row>
    <row r="1476" spans="1:10" ht="16" thickBot="1">
      <c r="A1476" s="7" t="s">
        <v>1484</v>
      </c>
      <c r="B1476" s="5">
        <v>10757.279423</v>
      </c>
      <c r="C1476" s="5">
        <v>1485.3486109999999</v>
      </c>
      <c r="D1476" s="5">
        <v>3476.97847</v>
      </c>
      <c r="E1476" s="5">
        <v>747.64850000000001</v>
      </c>
      <c r="F1476" s="5">
        <v>12648.469791</v>
      </c>
      <c r="G1476" s="5">
        <v>2824.9071990000002</v>
      </c>
      <c r="H1476" s="5">
        <v>6228.7991089999996</v>
      </c>
      <c r="I1476" s="5">
        <v>1185.691593</v>
      </c>
      <c r="J1476" s="6">
        <v>39355.122695999999</v>
      </c>
    </row>
    <row r="1477" spans="1:10" ht="16" thickBot="1">
      <c r="A1477" s="7" t="s">
        <v>1485</v>
      </c>
      <c r="B1477" s="5">
        <v>10556.58194</v>
      </c>
      <c r="C1477" s="5">
        <v>1394.4054599999999</v>
      </c>
      <c r="D1477" s="5">
        <v>3421.4436529999998</v>
      </c>
      <c r="E1477" s="5">
        <v>711.52906800000005</v>
      </c>
      <c r="F1477" s="5">
        <v>12057.517773</v>
      </c>
      <c r="G1477" s="5">
        <v>2752.34863</v>
      </c>
      <c r="H1477" s="5">
        <v>5887.2516159999996</v>
      </c>
      <c r="I1477" s="5">
        <v>1128.9234690000001</v>
      </c>
      <c r="J1477" s="6">
        <v>37910.001608999999</v>
      </c>
    </row>
    <row r="1478" spans="1:10" ht="16" thickBot="1">
      <c r="A1478" s="7" t="s">
        <v>1486</v>
      </c>
      <c r="B1478" s="5">
        <v>10408.431257</v>
      </c>
      <c r="C1478" s="5">
        <v>1332.5172480000001</v>
      </c>
      <c r="D1478" s="5">
        <v>3387.8236870000001</v>
      </c>
      <c r="E1478" s="5">
        <v>682.83674499999995</v>
      </c>
      <c r="F1478" s="5">
        <v>11569.407954</v>
      </c>
      <c r="G1478" s="5">
        <v>2703.8310449999999</v>
      </c>
      <c r="H1478" s="5">
        <v>5693.2596439999998</v>
      </c>
      <c r="I1478" s="5">
        <v>1086.914653</v>
      </c>
      <c r="J1478" s="6">
        <v>36865.022233000003</v>
      </c>
    </row>
    <row r="1479" spans="1:10" ht="16" thickBot="1">
      <c r="A1479" s="7" t="s">
        <v>1487</v>
      </c>
      <c r="B1479" s="5">
        <v>10310.096485</v>
      </c>
      <c r="C1479" s="5">
        <v>1305.3827429999999</v>
      </c>
      <c r="D1479" s="5">
        <v>3395.1763460000002</v>
      </c>
      <c r="E1479" s="5">
        <v>667.10631999999998</v>
      </c>
      <c r="F1479" s="5">
        <v>11308.436852999999</v>
      </c>
      <c r="G1479" s="5">
        <v>2710.255267</v>
      </c>
      <c r="H1479" s="5">
        <v>5579.5213679999997</v>
      </c>
      <c r="I1479" s="5">
        <v>1065.171861</v>
      </c>
      <c r="J1479" s="6">
        <v>36341.147242999999</v>
      </c>
    </row>
    <row r="1480" spans="1:10" ht="16" thickBot="1">
      <c r="A1480" s="7" t="s">
        <v>1488</v>
      </c>
      <c r="B1480" s="5">
        <v>10253.630331</v>
      </c>
      <c r="C1480" s="5">
        <v>1276.4711890000001</v>
      </c>
      <c r="D1480" s="5">
        <v>3428.8400590000001</v>
      </c>
      <c r="E1480" s="5">
        <v>652.15275399999996</v>
      </c>
      <c r="F1480" s="5">
        <v>11113.529536</v>
      </c>
      <c r="G1480" s="5">
        <v>2748.5660619999999</v>
      </c>
      <c r="H1480" s="5">
        <v>5550.971458</v>
      </c>
      <c r="I1480" s="5">
        <v>1053.5416230000001</v>
      </c>
      <c r="J1480" s="6">
        <v>36077.703012999998</v>
      </c>
    </row>
    <row r="1481" spans="1:10" ht="16" thickBot="1">
      <c r="A1481" s="7" t="s">
        <v>1489</v>
      </c>
      <c r="B1481" s="5">
        <v>10253.179324999999</v>
      </c>
      <c r="C1481" s="5">
        <v>1262.4477710000001</v>
      </c>
      <c r="D1481" s="5">
        <v>3436.1837350000001</v>
      </c>
      <c r="E1481" s="5">
        <v>645.77321500000005</v>
      </c>
      <c r="F1481" s="5">
        <v>11012.627079</v>
      </c>
      <c r="G1481" s="5">
        <v>2800.3376119999998</v>
      </c>
      <c r="H1481" s="5">
        <v>5586.5804639999997</v>
      </c>
      <c r="I1481" s="5">
        <v>1051.285971</v>
      </c>
      <c r="J1481" s="6">
        <v>36048.415172000001</v>
      </c>
    </row>
    <row r="1482" spans="1:10" ht="16" thickBot="1">
      <c r="A1482" s="7" t="s">
        <v>1490</v>
      </c>
      <c r="B1482" s="5">
        <v>10221.543739999999</v>
      </c>
      <c r="C1482" s="5">
        <v>1267.2237829999999</v>
      </c>
      <c r="D1482" s="5">
        <v>3420.0220669999999</v>
      </c>
      <c r="E1482" s="5">
        <v>648.69680300000005</v>
      </c>
      <c r="F1482" s="5">
        <v>11033.693893</v>
      </c>
      <c r="G1482" s="5">
        <v>2798.5192269999998</v>
      </c>
      <c r="H1482" s="5">
        <v>5692.6274620000004</v>
      </c>
      <c r="I1482" s="5">
        <v>1055.819641</v>
      </c>
      <c r="J1482" s="6">
        <v>36138.146614999998</v>
      </c>
    </row>
    <row r="1483" spans="1:10" ht="16" thickBot="1">
      <c r="A1483" s="7" t="s">
        <v>1491</v>
      </c>
      <c r="B1483" s="5">
        <v>10141.434039</v>
      </c>
      <c r="C1483" s="5">
        <v>1274.8349089999999</v>
      </c>
      <c r="D1483" s="5">
        <v>3416.9568359999998</v>
      </c>
      <c r="E1483" s="5">
        <v>654.07217300000002</v>
      </c>
      <c r="F1483" s="5">
        <v>11147.096815999999</v>
      </c>
      <c r="G1483" s="5">
        <v>2777.1134080000002</v>
      </c>
      <c r="H1483" s="5">
        <v>5817.1352859999997</v>
      </c>
      <c r="I1483" s="5">
        <v>1062.056233</v>
      </c>
      <c r="J1483" s="6">
        <v>36290.699701999998</v>
      </c>
    </row>
    <row r="1484" spans="1:10" ht="16" thickBot="1">
      <c r="A1484" s="7" t="s">
        <v>1492</v>
      </c>
      <c r="B1484" s="5">
        <v>10293.627404000001</v>
      </c>
      <c r="C1484" s="5">
        <v>1342.1039290000001</v>
      </c>
      <c r="D1484" s="5">
        <v>3419.4409500000002</v>
      </c>
      <c r="E1484" s="5">
        <v>684.38741600000003</v>
      </c>
      <c r="F1484" s="5">
        <v>11554.365394</v>
      </c>
      <c r="G1484" s="5">
        <v>2823.5769749999999</v>
      </c>
      <c r="H1484" s="5">
        <v>6061.3411740000001</v>
      </c>
      <c r="I1484" s="5">
        <v>1084.6006970000001</v>
      </c>
      <c r="J1484" s="6">
        <v>37263.443938999997</v>
      </c>
    </row>
    <row r="1485" spans="1:10" ht="16" thickBot="1">
      <c r="A1485" s="7" t="s">
        <v>1493</v>
      </c>
      <c r="B1485" s="5">
        <v>10496.043243</v>
      </c>
      <c r="C1485" s="5">
        <v>1385.910378</v>
      </c>
      <c r="D1485" s="5">
        <v>3477.929005</v>
      </c>
      <c r="E1485" s="5">
        <v>708.41219000000001</v>
      </c>
      <c r="F1485" s="5">
        <v>11925.660033</v>
      </c>
      <c r="G1485" s="5">
        <v>2945.9211540000001</v>
      </c>
      <c r="H1485" s="5">
        <v>6268.954358</v>
      </c>
      <c r="I1485" s="5">
        <v>1126.495905</v>
      </c>
      <c r="J1485" s="6">
        <v>38335.326265000003</v>
      </c>
    </row>
    <row r="1486" spans="1:10" ht="16" thickBot="1">
      <c r="A1486" s="7" t="s">
        <v>1494</v>
      </c>
      <c r="B1486" s="5">
        <v>10450.145392</v>
      </c>
      <c r="C1486" s="5">
        <v>1406.4595469999999</v>
      </c>
      <c r="D1486" s="5">
        <v>3489.5963390000002</v>
      </c>
      <c r="E1486" s="5">
        <v>701.88884700000006</v>
      </c>
      <c r="F1486" s="5">
        <v>11817.886692</v>
      </c>
      <c r="G1486" s="5">
        <v>2924.5431549999998</v>
      </c>
      <c r="H1486" s="5">
        <v>6159.2340389999999</v>
      </c>
      <c r="I1486" s="5">
        <v>1122.568806</v>
      </c>
      <c r="J1486" s="6">
        <v>38072.322818000001</v>
      </c>
    </row>
    <row r="1487" spans="1:10" ht="16" thickBot="1">
      <c r="A1487" s="7" t="s">
        <v>1495</v>
      </c>
      <c r="B1487" s="5">
        <v>10200.023987</v>
      </c>
      <c r="C1487" s="5">
        <v>1373.521972</v>
      </c>
      <c r="D1487" s="5">
        <v>3471.0730159999998</v>
      </c>
      <c r="E1487" s="5">
        <v>686.83720100000005</v>
      </c>
      <c r="F1487" s="5">
        <v>11469.191814</v>
      </c>
      <c r="G1487" s="5">
        <v>2830.4031380000001</v>
      </c>
      <c r="H1487" s="5">
        <v>5900.009419</v>
      </c>
      <c r="I1487" s="5">
        <v>1094.5207660000001</v>
      </c>
      <c r="J1487" s="6">
        <v>37025.581313000002</v>
      </c>
    </row>
    <row r="1488" spans="1:10" ht="16" thickBot="1">
      <c r="A1488" s="7" t="s">
        <v>1496</v>
      </c>
      <c r="B1488" s="5">
        <v>9791.5768919999991</v>
      </c>
      <c r="C1488" s="5">
        <v>1315.2492520000001</v>
      </c>
      <c r="D1488" s="5">
        <v>3456.6945890000002</v>
      </c>
      <c r="E1488" s="5">
        <v>661.14423799999997</v>
      </c>
      <c r="F1488" s="5">
        <v>10904.472813</v>
      </c>
      <c r="G1488" s="5">
        <v>2677.9482149999999</v>
      </c>
      <c r="H1488" s="5">
        <v>5574.8362589999997</v>
      </c>
      <c r="I1488" s="5">
        <v>1052.68283</v>
      </c>
      <c r="J1488" s="6">
        <v>35434.605087999997</v>
      </c>
    </row>
    <row r="1489" spans="1:10" ht="16" thickBot="1">
      <c r="A1489" s="7" t="s">
        <v>1497</v>
      </c>
      <c r="B1489" s="5">
        <v>9400.1648679999998</v>
      </c>
      <c r="C1489" s="5">
        <v>1251.430961</v>
      </c>
      <c r="D1489" s="5">
        <v>3408.5209150000001</v>
      </c>
      <c r="E1489" s="5">
        <v>634.89970200000005</v>
      </c>
      <c r="F1489" s="5">
        <v>10260.992415000001</v>
      </c>
      <c r="G1489" s="5">
        <v>2477.9065890000002</v>
      </c>
      <c r="H1489" s="5">
        <v>5206.43073</v>
      </c>
      <c r="I1489" s="5">
        <v>1016.0664399999999</v>
      </c>
      <c r="J1489" s="6">
        <v>33656.412619000002</v>
      </c>
    </row>
    <row r="1490" spans="1:10" ht="16" thickBot="1">
      <c r="A1490" s="7" t="s">
        <v>1498</v>
      </c>
      <c r="B1490" s="5">
        <v>9225.7865129999991</v>
      </c>
      <c r="C1490" s="5">
        <v>1235.3225990000001</v>
      </c>
      <c r="D1490" s="5">
        <v>3225.0923619999999</v>
      </c>
      <c r="E1490" s="5">
        <v>628.49685899999997</v>
      </c>
      <c r="F1490" s="5">
        <v>9849.6439399999999</v>
      </c>
      <c r="G1490" s="5">
        <v>2332.5490580000001</v>
      </c>
      <c r="H1490" s="5">
        <v>4981.3660339999997</v>
      </c>
      <c r="I1490" s="5">
        <v>997.12188300000003</v>
      </c>
      <c r="J1490" s="6">
        <v>32475.379248000001</v>
      </c>
    </row>
    <row r="1491" spans="1:10" ht="16" thickBot="1">
      <c r="A1491" s="7" t="s">
        <v>1499</v>
      </c>
      <c r="B1491" s="5">
        <v>9127.4706650000007</v>
      </c>
      <c r="C1491" s="5">
        <v>1224.6082100000001</v>
      </c>
      <c r="D1491" s="5">
        <v>3214.1214989999999</v>
      </c>
      <c r="E1491" s="5">
        <v>629.13534400000003</v>
      </c>
      <c r="F1491" s="5">
        <v>9681.1631990000005</v>
      </c>
      <c r="G1491" s="5">
        <v>2233.8594130000001</v>
      </c>
      <c r="H1491" s="5">
        <v>4893.7799640000003</v>
      </c>
      <c r="I1491" s="5">
        <v>991.02850999999998</v>
      </c>
      <c r="J1491" s="6">
        <v>31995.166804</v>
      </c>
    </row>
    <row r="1492" spans="1:10" ht="16" thickBot="1">
      <c r="A1492" s="7" t="s">
        <v>1500</v>
      </c>
      <c r="B1492" s="5">
        <v>9139.3891509999994</v>
      </c>
      <c r="C1492" s="5">
        <v>1243.6780269999999</v>
      </c>
      <c r="D1492" s="5">
        <v>3213.5262269999998</v>
      </c>
      <c r="E1492" s="5">
        <v>636.55492100000004</v>
      </c>
      <c r="F1492" s="5">
        <v>9681.2651669999996</v>
      </c>
      <c r="G1492" s="5">
        <v>2203.02702</v>
      </c>
      <c r="H1492" s="5">
        <v>4893.7348099999999</v>
      </c>
      <c r="I1492" s="5">
        <v>995.30231100000003</v>
      </c>
      <c r="J1492" s="6">
        <v>32006.477633999999</v>
      </c>
    </row>
    <row r="1493" spans="1:10" ht="16" thickBot="1">
      <c r="A1493" s="7" t="s">
        <v>1501</v>
      </c>
      <c r="B1493" s="5">
        <v>9272.9958029999998</v>
      </c>
      <c r="C1493" s="5">
        <v>1280.987801</v>
      </c>
      <c r="D1493" s="5">
        <v>3216.1606120000001</v>
      </c>
      <c r="E1493" s="5">
        <v>650.62681499999997</v>
      </c>
      <c r="F1493" s="5">
        <v>9855.9281379999993</v>
      </c>
      <c r="G1493" s="5">
        <v>2202.269558</v>
      </c>
      <c r="H1493" s="5">
        <v>4983.303715</v>
      </c>
      <c r="I1493" s="5">
        <v>993.49339699999996</v>
      </c>
      <c r="J1493" s="6">
        <v>32455.765837999999</v>
      </c>
    </row>
    <row r="1494" spans="1:10" ht="16" thickBot="1">
      <c r="A1494" s="7" t="s">
        <v>1502</v>
      </c>
      <c r="B1494" s="5">
        <v>9568.8111989999998</v>
      </c>
      <c r="C1494" s="5">
        <v>1348.5046030000001</v>
      </c>
      <c r="D1494" s="5">
        <v>3242.8906099999999</v>
      </c>
      <c r="E1494" s="5">
        <v>670.89814899999999</v>
      </c>
      <c r="F1494" s="5">
        <v>10269.184552999999</v>
      </c>
      <c r="G1494" s="5">
        <v>2255.7164950000001</v>
      </c>
      <c r="H1494" s="5">
        <v>5218.9805260000003</v>
      </c>
      <c r="I1494" s="5">
        <v>1015.948183</v>
      </c>
      <c r="J1494" s="6">
        <v>33590.934318</v>
      </c>
    </row>
    <row r="1495" spans="1:10" ht="16" thickBot="1">
      <c r="A1495" s="7" t="s">
        <v>1503</v>
      </c>
      <c r="B1495" s="5">
        <v>10220.039538000001</v>
      </c>
      <c r="C1495" s="5">
        <v>1464.2819850000001</v>
      </c>
      <c r="D1495" s="5">
        <v>3270.8761330000002</v>
      </c>
      <c r="E1495" s="5">
        <v>718.71733500000005</v>
      </c>
      <c r="F1495" s="5">
        <v>11182.899471000001</v>
      </c>
      <c r="G1495" s="5">
        <v>2419.9540390000002</v>
      </c>
      <c r="H1495" s="5">
        <v>5686.2084919999998</v>
      </c>
      <c r="I1495" s="5">
        <v>1070.7273809999999</v>
      </c>
      <c r="J1495" s="6">
        <v>36033.704374000001</v>
      </c>
    </row>
    <row r="1496" spans="1:10" ht="16" thickBot="1">
      <c r="A1496" s="7" t="s">
        <v>1504</v>
      </c>
      <c r="B1496" s="5">
        <v>11076.904339999999</v>
      </c>
      <c r="C1496" s="5">
        <v>1652.7266320000001</v>
      </c>
      <c r="D1496" s="5">
        <v>3338.6617160000001</v>
      </c>
      <c r="E1496" s="5">
        <v>793.43508399999996</v>
      </c>
      <c r="F1496" s="5">
        <v>12545.226095</v>
      </c>
      <c r="G1496" s="5">
        <v>2696.077734</v>
      </c>
      <c r="H1496" s="5">
        <v>6404.1198480000003</v>
      </c>
      <c r="I1496" s="5">
        <v>1170.7351610000001</v>
      </c>
      <c r="J1496" s="6">
        <v>39677.886610000001</v>
      </c>
    </row>
    <row r="1497" spans="1:10" ht="16" thickBot="1">
      <c r="A1497" s="7" t="s">
        <v>1505</v>
      </c>
      <c r="B1497" s="5">
        <v>11291.77785</v>
      </c>
      <c r="C1497" s="5">
        <v>1687.678887</v>
      </c>
      <c r="D1497" s="5">
        <v>3342.9283110000001</v>
      </c>
      <c r="E1497" s="5">
        <v>802.97754699999996</v>
      </c>
      <c r="F1497" s="5">
        <v>13007.676697999999</v>
      </c>
      <c r="G1497" s="5">
        <v>2782.1274790000002</v>
      </c>
      <c r="H1497" s="5">
        <v>6652.0995759999996</v>
      </c>
      <c r="I1497" s="5">
        <v>1208.624583</v>
      </c>
      <c r="J1497" s="6">
        <v>40775.890932000002</v>
      </c>
    </row>
    <row r="1498" spans="1:10" ht="16" thickBot="1">
      <c r="A1498" s="7" t="s">
        <v>1506</v>
      </c>
      <c r="B1498" s="5">
        <v>11197.320502</v>
      </c>
      <c r="C1498" s="5">
        <v>1606.3267350000001</v>
      </c>
      <c r="D1498" s="5">
        <v>3297.0486919999998</v>
      </c>
      <c r="E1498" s="5">
        <v>775.86744399999998</v>
      </c>
      <c r="F1498" s="5">
        <v>12652.263971</v>
      </c>
      <c r="G1498" s="5">
        <v>2736.2908849999999</v>
      </c>
      <c r="H1498" s="5">
        <v>6455.8591489999999</v>
      </c>
      <c r="I1498" s="5">
        <v>1191.1087669999999</v>
      </c>
      <c r="J1498" s="6">
        <v>39912.086145000001</v>
      </c>
    </row>
    <row r="1499" spans="1:10" ht="16" thickBot="1">
      <c r="A1499" s="7" t="s">
        <v>1507</v>
      </c>
      <c r="B1499" s="5">
        <v>11007.055582999999</v>
      </c>
      <c r="C1499" s="5">
        <v>1522.088358</v>
      </c>
      <c r="D1499" s="5">
        <v>3266.1603449999998</v>
      </c>
      <c r="E1499" s="5">
        <v>759.02261199999998</v>
      </c>
      <c r="F1499" s="5">
        <v>12161.069444999999</v>
      </c>
      <c r="G1499" s="5">
        <v>2701.8202289999999</v>
      </c>
      <c r="H1499" s="5">
        <v>6124.2443050000002</v>
      </c>
      <c r="I1499" s="5">
        <v>1167.224917</v>
      </c>
      <c r="J1499" s="6">
        <v>38708.685793999997</v>
      </c>
    </row>
    <row r="1500" spans="1:10" ht="16" thickBot="1">
      <c r="A1500" s="7" t="s">
        <v>1508</v>
      </c>
      <c r="B1500" s="5">
        <v>10877.909018</v>
      </c>
      <c r="C1500" s="5">
        <v>1438.7828460000001</v>
      </c>
      <c r="D1500" s="5">
        <v>3252.5520230000002</v>
      </c>
      <c r="E1500" s="5">
        <v>724.19529599999998</v>
      </c>
      <c r="F1500" s="5">
        <v>11777.094722</v>
      </c>
      <c r="G1500" s="5">
        <v>2712.0928520000002</v>
      </c>
      <c r="H1500" s="5">
        <v>5890.377399</v>
      </c>
      <c r="I1500" s="5">
        <v>1125.793081</v>
      </c>
      <c r="J1500" s="6">
        <v>37798.797236999999</v>
      </c>
    </row>
    <row r="1501" spans="1:10" ht="16" thickBot="1">
      <c r="A1501" s="7" t="s">
        <v>1509</v>
      </c>
      <c r="B1501" s="5">
        <v>10825.836589</v>
      </c>
      <c r="C1501" s="5">
        <v>1374.495762</v>
      </c>
      <c r="D1501" s="5">
        <v>3263.4674890000001</v>
      </c>
      <c r="E1501" s="5">
        <v>701.23598200000004</v>
      </c>
      <c r="F1501" s="5">
        <v>11546.424591000001</v>
      </c>
      <c r="G1501" s="5">
        <v>2773.6572219999998</v>
      </c>
      <c r="H1501" s="5">
        <v>5770.1546630000003</v>
      </c>
      <c r="I1501" s="5">
        <v>1100.533709</v>
      </c>
      <c r="J1501" s="6">
        <v>37355.806005999999</v>
      </c>
    </row>
    <row r="1502" spans="1:10" ht="16" thickBot="1">
      <c r="A1502" s="7" t="s">
        <v>1510</v>
      </c>
      <c r="B1502" s="5">
        <v>10689.369387000001</v>
      </c>
      <c r="C1502" s="5">
        <v>1338.7746830000001</v>
      </c>
      <c r="D1502" s="5">
        <v>3258.2552009999999</v>
      </c>
      <c r="E1502" s="5">
        <v>685.836052</v>
      </c>
      <c r="F1502" s="5">
        <v>11340.066998</v>
      </c>
      <c r="G1502" s="5">
        <v>2837.3120610000001</v>
      </c>
      <c r="H1502" s="5">
        <v>5736.8657810000004</v>
      </c>
      <c r="I1502" s="5">
        <v>1081.3454630000001</v>
      </c>
      <c r="J1502" s="6">
        <v>36967.825625999998</v>
      </c>
    </row>
    <row r="1503" spans="1:10" ht="16" thickBot="1">
      <c r="A1503" s="7" t="s">
        <v>1511</v>
      </c>
      <c r="B1503" s="5">
        <v>10673.092944</v>
      </c>
      <c r="C1503" s="5">
        <v>1329.9032749999999</v>
      </c>
      <c r="D1503" s="5">
        <v>3277.0561980000002</v>
      </c>
      <c r="E1503" s="5">
        <v>676.83268599999997</v>
      </c>
      <c r="F1503" s="5">
        <v>11236.927600999999</v>
      </c>
      <c r="G1503" s="5">
        <v>2925.7291839999998</v>
      </c>
      <c r="H1503" s="5">
        <v>5747.4765230000003</v>
      </c>
      <c r="I1503" s="5">
        <v>1076.2294380000001</v>
      </c>
      <c r="J1503" s="6">
        <v>36943.24785</v>
      </c>
    </row>
    <row r="1504" spans="1:10" ht="16" thickBot="1">
      <c r="A1504" s="7" t="s">
        <v>1512</v>
      </c>
      <c r="B1504" s="5">
        <v>10643.781443</v>
      </c>
      <c r="C1504" s="5">
        <v>1325.1744900000001</v>
      </c>
      <c r="D1504" s="5">
        <v>3290.3517740000002</v>
      </c>
      <c r="E1504" s="5">
        <v>671.86026300000003</v>
      </c>
      <c r="F1504" s="5">
        <v>11167.64097</v>
      </c>
      <c r="G1504" s="5">
        <v>2974.9185619999998</v>
      </c>
      <c r="H1504" s="5">
        <v>5797.920822</v>
      </c>
      <c r="I1504" s="5">
        <v>1078.3600719999999</v>
      </c>
      <c r="J1504" s="6">
        <v>36950.008396999998</v>
      </c>
    </row>
    <row r="1505" spans="1:10" ht="16" thickBot="1">
      <c r="A1505" s="7" t="s">
        <v>1513</v>
      </c>
      <c r="B1505" s="5">
        <v>10624.725759000001</v>
      </c>
      <c r="C1505" s="5">
        <v>1321.891852</v>
      </c>
      <c r="D1505" s="5">
        <v>3306.3228119999999</v>
      </c>
      <c r="E1505" s="5">
        <v>671.17944699999998</v>
      </c>
      <c r="F1505" s="5">
        <v>11086.581542</v>
      </c>
      <c r="G1505" s="5">
        <v>3005.9557</v>
      </c>
      <c r="H1505" s="5">
        <v>5846.3210909999998</v>
      </c>
      <c r="I1505" s="5">
        <v>1088.1208670000001</v>
      </c>
      <c r="J1505" s="6">
        <v>36951.099068000003</v>
      </c>
    </row>
    <row r="1506" spans="1:10" ht="16" thickBot="1">
      <c r="A1506" s="7" t="s">
        <v>1514</v>
      </c>
      <c r="B1506" s="5">
        <v>10598.750295</v>
      </c>
      <c r="C1506" s="5">
        <v>1327.5714230000001</v>
      </c>
      <c r="D1506" s="5">
        <v>3312.7204590000001</v>
      </c>
      <c r="E1506" s="5">
        <v>673.97321099999999</v>
      </c>
      <c r="F1506" s="5">
        <v>11134.58459</v>
      </c>
      <c r="G1506" s="5">
        <v>3000.570033</v>
      </c>
      <c r="H1506" s="5">
        <v>5982.6791199999998</v>
      </c>
      <c r="I1506" s="5">
        <v>1097.6688590000001</v>
      </c>
      <c r="J1506" s="6">
        <v>37128.51799</v>
      </c>
    </row>
    <row r="1507" spans="1:10" ht="16" thickBot="1">
      <c r="A1507" s="7" t="s">
        <v>1515</v>
      </c>
      <c r="B1507" s="5">
        <v>10478.01245</v>
      </c>
      <c r="C1507" s="5">
        <v>1330.0156360000001</v>
      </c>
      <c r="D1507" s="5">
        <v>3278.3165020000001</v>
      </c>
      <c r="E1507" s="5">
        <v>675.34779000000003</v>
      </c>
      <c r="F1507" s="5">
        <v>11244.955169999999</v>
      </c>
      <c r="G1507" s="5">
        <v>2941.6802299999999</v>
      </c>
      <c r="H1507" s="5">
        <v>6065.0934390000002</v>
      </c>
      <c r="I1507" s="5">
        <v>1097.6968850000001</v>
      </c>
      <c r="J1507" s="6">
        <v>37111.118102</v>
      </c>
    </row>
    <row r="1508" spans="1:10" ht="16" thickBot="1">
      <c r="A1508" s="7" t="s">
        <v>1516</v>
      </c>
      <c r="B1508" s="5">
        <v>10587.812549</v>
      </c>
      <c r="C1508" s="5">
        <v>1385.553662</v>
      </c>
      <c r="D1508" s="5">
        <v>3262.6509620000002</v>
      </c>
      <c r="E1508" s="5">
        <v>695.07356200000004</v>
      </c>
      <c r="F1508" s="5">
        <v>11643.610710999999</v>
      </c>
      <c r="G1508" s="5">
        <v>2968.4747900000002</v>
      </c>
      <c r="H1508" s="5">
        <v>6234.2948880000004</v>
      </c>
      <c r="I1508" s="5">
        <v>1106.296576</v>
      </c>
      <c r="J1508" s="6">
        <v>37883.767699999997</v>
      </c>
    </row>
    <row r="1509" spans="1:10" ht="16" thickBot="1">
      <c r="A1509" s="7" t="s">
        <v>1517</v>
      </c>
      <c r="B1509" s="5">
        <v>10689.208302999999</v>
      </c>
      <c r="C1509" s="5">
        <v>1401.555359</v>
      </c>
      <c r="D1509" s="5">
        <v>3282.8565589999998</v>
      </c>
      <c r="E1509" s="5">
        <v>711.09365300000002</v>
      </c>
      <c r="F1509" s="5">
        <v>11866.063631000001</v>
      </c>
      <c r="G1509" s="5">
        <v>3048.9296079999999</v>
      </c>
      <c r="H1509" s="5">
        <v>6365.1723609999999</v>
      </c>
      <c r="I1509" s="5">
        <v>1128.458331</v>
      </c>
      <c r="J1509" s="6">
        <v>38493.337807000004</v>
      </c>
    </row>
    <row r="1510" spans="1:10" ht="16" thickBot="1">
      <c r="A1510" s="7" t="s">
        <v>1518</v>
      </c>
      <c r="B1510" s="5">
        <v>10522.491771999999</v>
      </c>
      <c r="C1510" s="5">
        <v>1383.256187</v>
      </c>
      <c r="D1510" s="5">
        <v>3253.9213840000002</v>
      </c>
      <c r="E1510" s="5">
        <v>697.77821200000005</v>
      </c>
      <c r="F1510" s="5">
        <v>11610.716979000001</v>
      </c>
      <c r="G1510" s="5">
        <v>2989.0668369999999</v>
      </c>
      <c r="H1510" s="5">
        <v>6203.849037</v>
      </c>
      <c r="I1510" s="5">
        <v>1111.6834570000001</v>
      </c>
      <c r="J1510" s="6">
        <v>37772.763864</v>
      </c>
    </row>
    <row r="1511" spans="1:10" ht="16" thickBot="1">
      <c r="A1511" s="7" t="s">
        <v>1519</v>
      </c>
      <c r="B1511" s="5">
        <v>10187.939495000001</v>
      </c>
      <c r="C1511" s="5">
        <v>1325.945686</v>
      </c>
      <c r="D1511" s="5">
        <v>3212.9441740000002</v>
      </c>
      <c r="E1511" s="5">
        <v>669.24163999999996</v>
      </c>
      <c r="F1511" s="5">
        <v>11096.026411999999</v>
      </c>
      <c r="G1511" s="5">
        <v>2877.2833559999999</v>
      </c>
      <c r="H1511" s="5">
        <v>5911.7098290000004</v>
      </c>
      <c r="I1511" s="5">
        <v>1080.633842</v>
      </c>
      <c r="J1511" s="6">
        <v>36361.724434999996</v>
      </c>
    </row>
    <row r="1512" spans="1:10" ht="16" thickBot="1">
      <c r="A1512" s="7" t="s">
        <v>1520</v>
      </c>
      <c r="B1512" s="5">
        <v>9707.4892180000006</v>
      </c>
      <c r="C1512" s="5">
        <v>1233.1488360000001</v>
      </c>
      <c r="D1512" s="5">
        <v>3169.4703</v>
      </c>
      <c r="E1512" s="5">
        <v>629.00880199999995</v>
      </c>
      <c r="F1512" s="5">
        <v>10335.468645999999</v>
      </c>
      <c r="G1512" s="5">
        <v>2708.9421950000001</v>
      </c>
      <c r="H1512" s="5">
        <v>5498.2881049999996</v>
      </c>
      <c r="I1512" s="5">
        <v>1027.10051</v>
      </c>
      <c r="J1512" s="6">
        <v>34308.916612000001</v>
      </c>
    </row>
    <row r="1513" spans="1:10" ht="16" thickBot="1">
      <c r="A1513" s="7" t="s">
        <v>1521</v>
      </c>
      <c r="B1513" s="5">
        <v>9295.4426179999991</v>
      </c>
      <c r="C1513" s="5">
        <v>1161.838859</v>
      </c>
      <c r="D1513" s="5">
        <v>3145.232649</v>
      </c>
      <c r="E1513" s="5">
        <v>597.14118699999995</v>
      </c>
      <c r="F1513" s="5">
        <v>9661.569641</v>
      </c>
      <c r="G1513" s="5">
        <v>2528.7341940000001</v>
      </c>
      <c r="H1513" s="5">
        <v>5081.3346030000002</v>
      </c>
      <c r="I1513" s="5">
        <v>969.04123100000004</v>
      </c>
      <c r="J1513" s="6">
        <v>32440.334981</v>
      </c>
    </row>
    <row r="1514" spans="1:10" ht="16" thickBot="1">
      <c r="A1514" s="7" t="s">
        <v>1522</v>
      </c>
      <c r="B1514" s="5">
        <v>8871.3420050000004</v>
      </c>
      <c r="C1514" s="5">
        <v>1143.9806920000001</v>
      </c>
      <c r="D1514" s="5">
        <v>3081.66273</v>
      </c>
      <c r="E1514" s="5">
        <v>596.73772099999996</v>
      </c>
      <c r="F1514" s="5">
        <v>9229.6250049999999</v>
      </c>
      <c r="G1514" s="5">
        <v>2401.1196920000002</v>
      </c>
      <c r="H1514" s="5">
        <v>4776.9517040000001</v>
      </c>
      <c r="I1514" s="5">
        <v>947.27172099999996</v>
      </c>
      <c r="J1514" s="6">
        <v>31048.691271</v>
      </c>
    </row>
    <row r="1515" spans="1:10" ht="16" thickBot="1">
      <c r="A1515" s="7" t="s">
        <v>1523</v>
      </c>
      <c r="B1515" s="5">
        <v>8721.22624</v>
      </c>
      <c r="C1515" s="5">
        <v>1110.1065160000001</v>
      </c>
      <c r="D1515" s="5">
        <v>3075.8126830000001</v>
      </c>
      <c r="E1515" s="5">
        <v>588.95496400000002</v>
      </c>
      <c r="F1515" s="5">
        <v>8959.9357639999998</v>
      </c>
      <c r="G1515" s="5">
        <v>2291.226862</v>
      </c>
      <c r="H1515" s="5">
        <v>4610.0584909999998</v>
      </c>
      <c r="I1515" s="5">
        <v>936.61319800000001</v>
      </c>
      <c r="J1515" s="6">
        <v>30293.934718</v>
      </c>
    </row>
    <row r="1516" spans="1:10" ht="16" thickBot="1">
      <c r="A1516" s="7" t="s">
        <v>1524</v>
      </c>
      <c r="B1516" s="5">
        <v>8644.7676819999997</v>
      </c>
      <c r="C1516" s="5">
        <v>1081.3824480000001</v>
      </c>
      <c r="D1516" s="5">
        <v>3074.849213</v>
      </c>
      <c r="E1516" s="5">
        <v>589.61030300000004</v>
      </c>
      <c r="F1516" s="5">
        <v>8798.9862470000007</v>
      </c>
      <c r="G1516" s="5">
        <v>2215.89041</v>
      </c>
      <c r="H1516" s="5">
        <v>4517.7120379999997</v>
      </c>
      <c r="I1516" s="5">
        <v>936.77199399999995</v>
      </c>
      <c r="J1516" s="6">
        <v>29859.970335000002</v>
      </c>
    </row>
    <row r="1517" spans="1:10" ht="16" thickBot="1">
      <c r="A1517" s="7" t="s">
        <v>1525</v>
      </c>
      <c r="B1517" s="5">
        <v>8680.7360869999993</v>
      </c>
      <c r="C1517" s="5">
        <v>1094.0659370000001</v>
      </c>
      <c r="D1517" s="5">
        <v>3080.580528</v>
      </c>
      <c r="E1517" s="5">
        <v>597.22818299999994</v>
      </c>
      <c r="F1517" s="5">
        <v>8787.7035390000001</v>
      </c>
      <c r="G1517" s="5">
        <v>2189.5602690000001</v>
      </c>
      <c r="H1517" s="5">
        <v>4484.3237660000004</v>
      </c>
      <c r="I1517" s="5">
        <v>946.925477</v>
      </c>
      <c r="J1517" s="6">
        <v>29861.123785</v>
      </c>
    </row>
    <row r="1518" spans="1:10" ht="16" thickBot="1">
      <c r="A1518" s="7" t="s">
        <v>1526</v>
      </c>
      <c r="B1518" s="5">
        <v>8870.8793480000004</v>
      </c>
      <c r="C1518" s="5">
        <v>1188.5662850000001</v>
      </c>
      <c r="D1518" s="5">
        <v>3090.434448</v>
      </c>
      <c r="E1518" s="5">
        <v>604.39745400000004</v>
      </c>
      <c r="F1518" s="5">
        <v>9092.2808459999997</v>
      </c>
      <c r="G1518" s="5">
        <v>2207.832504</v>
      </c>
      <c r="H1518" s="5">
        <v>4588.4156309999998</v>
      </c>
      <c r="I1518" s="5">
        <v>959.93064600000002</v>
      </c>
      <c r="J1518" s="6">
        <v>30602.737161000001</v>
      </c>
    </row>
    <row r="1519" spans="1:10" ht="16" thickBot="1">
      <c r="A1519" s="7" t="s">
        <v>1527</v>
      </c>
      <c r="B1519" s="5">
        <v>9351.7445580000003</v>
      </c>
      <c r="C1519" s="5">
        <v>1286.2637360000001</v>
      </c>
      <c r="D1519" s="5">
        <v>3142.2618160000002</v>
      </c>
      <c r="E1519" s="5">
        <v>649.24725100000001</v>
      </c>
      <c r="F1519" s="5">
        <v>9844.0650289999994</v>
      </c>
      <c r="G1519" s="5">
        <v>2333.4884910000001</v>
      </c>
      <c r="H1519" s="5">
        <v>4879.0490440000003</v>
      </c>
      <c r="I1519" s="5">
        <v>1010.058483</v>
      </c>
      <c r="J1519" s="6">
        <v>32496.178409</v>
      </c>
    </row>
    <row r="1520" spans="1:10" ht="16" thickBot="1">
      <c r="A1520" s="7" t="s">
        <v>1528</v>
      </c>
      <c r="B1520" s="5">
        <v>10045.890813</v>
      </c>
      <c r="C1520" s="5">
        <v>1447.619353</v>
      </c>
      <c r="D1520" s="5">
        <v>3224.8275309999999</v>
      </c>
      <c r="E1520" s="5">
        <v>718.70906400000001</v>
      </c>
      <c r="F1520" s="5">
        <v>10994.474831</v>
      </c>
      <c r="G1520" s="5">
        <v>2564.4825839999999</v>
      </c>
      <c r="H1520" s="5">
        <v>5403.3285070000002</v>
      </c>
      <c r="I1520" s="5">
        <v>1114.579027</v>
      </c>
      <c r="J1520" s="6">
        <v>35513.91171</v>
      </c>
    </row>
    <row r="1521" spans="1:10" ht="16" thickBot="1">
      <c r="A1521" s="7" t="s">
        <v>1529</v>
      </c>
      <c r="B1521" s="5">
        <v>10327.14869</v>
      </c>
      <c r="C1521" s="5">
        <v>1505.6892660000001</v>
      </c>
      <c r="D1521" s="5">
        <v>3239.3604</v>
      </c>
      <c r="E1521" s="5">
        <v>743.12106400000005</v>
      </c>
      <c r="F1521" s="5">
        <v>11586.413576000001</v>
      </c>
      <c r="G1521" s="5">
        <v>2674.2463160000002</v>
      </c>
      <c r="H1521" s="5">
        <v>5694.6646920000003</v>
      </c>
      <c r="I1521" s="5">
        <v>1157.0975780000001</v>
      </c>
      <c r="J1521" s="6">
        <v>36927.741581000002</v>
      </c>
    </row>
    <row r="1522" spans="1:10" ht="16" thickBot="1">
      <c r="A1522" s="7" t="s">
        <v>1530</v>
      </c>
      <c r="B1522" s="5">
        <v>10537.220155000001</v>
      </c>
      <c r="C1522" s="5">
        <v>1539.996719</v>
      </c>
      <c r="D1522" s="5">
        <v>3241.8855950000002</v>
      </c>
      <c r="E1522" s="5">
        <v>742.70281999999997</v>
      </c>
      <c r="F1522" s="5">
        <v>11653.742745</v>
      </c>
      <c r="G1522" s="5">
        <v>2740.841829</v>
      </c>
      <c r="H1522" s="5">
        <v>5760.6023939999995</v>
      </c>
      <c r="I1522" s="5">
        <v>1139.088446</v>
      </c>
      <c r="J1522" s="6">
        <v>37356.080703</v>
      </c>
    </row>
    <row r="1523" spans="1:10" ht="16" thickBot="1">
      <c r="A1523" s="7" t="s">
        <v>1531</v>
      </c>
      <c r="B1523" s="5">
        <v>10686.647860999999</v>
      </c>
      <c r="C1523" s="5">
        <v>1556.8658210000001</v>
      </c>
      <c r="D1523" s="5">
        <v>3248.248947</v>
      </c>
      <c r="E1523" s="5">
        <v>736.66439000000003</v>
      </c>
      <c r="F1523" s="5">
        <v>11621.610339000001</v>
      </c>
      <c r="G1523" s="5">
        <v>2842.206126</v>
      </c>
      <c r="H1523" s="5">
        <v>5749.6577390000002</v>
      </c>
      <c r="I1523" s="5">
        <v>1128.6980880000001</v>
      </c>
      <c r="J1523" s="6">
        <v>37570.599309999998</v>
      </c>
    </row>
    <row r="1524" spans="1:10" ht="16" thickBot="1">
      <c r="A1524" s="7" t="s">
        <v>1532</v>
      </c>
      <c r="B1524" s="5">
        <v>10735.147072</v>
      </c>
      <c r="C1524" s="5">
        <v>1563.0353930000001</v>
      </c>
      <c r="D1524" s="5">
        <v>3233.0406240000002</v>
      </c>
      <c r="E1524" s="5">
        <v>726.94064300000002</v>
      </c>
      <c r="F1524" s="5">
        <v>11558.960507</v>
      </c>
      <c r="G1524" s="5">
        <v>2921.8603199999998</v>
      </c>
      <c r="H1524" s="5">
        <v>5750.2568110000002</v>
      </c>
      <c r="I1524" s="5">
        <v>1113.186314</v>
      </c>
      <c r="J1524" s="6">
        <v>37602.427684000002</v>
      </c>
    </row>
    <row r="1525" spans="1:10" ht="16" thickBot="1">
      <c r="A1525" s="7" t="s">
        <v>1533</v>
      </c>
      <c r="B1525" s="5">
        <v>10775.682516999999</v>
      </c>
      <c r="C1525" s="5">
        <v>1532.6875889999999</v>
      </c>
      <c r="D1525" s="5">
        <v>3233.7760950000002</v>
      </c>
      <c r="E1525" s="5">
        <v>722.38993000000005</v>
      </c>
      <c r="F1525" s="5">
        <v>11474.426638000001</v>
      </c>
      <c r="G1525" s="5">
        <v>3005.6895939999999</v>
      </c>
      <c r="H1525" s="5">
        <v>5807.7537039999997</v>
      </c>
      <c r="I1525" s="5">
        <v>1085.0988050000001</v>
      </c>
      <c r="J1525" s="6">
        <v>37637.504871999998</v>
      </c>
    </row>
    <row r="1526" spans="1:10" ht="16" thickBot="1">
      <c r="A1526" s="7" t="s">
        <v>1534</v>
      </c>
      <c r="B1526" s="5">
        <v>10734.786484</v>
      </c>
      <c r="C1526" s="5">
        <v>1513.500342</v>
      </c>
      <c r="D1526" s="5">
        <v>3233.382736</v>
      </c>
      <c r="E1526" s="5">
        <v>718.96075299999995</v>
      </c>
      <c r="F1526" s="5">
        <v>11402.486371000001</v>
      </c>
      <c r="G1526" s="5">
        <v>3094.5873489999999</v>
      </c>
      <c r="H1526" s="5">
        <v>5890.8435390000004</v>
      </c>
      <c r="I1526" s="5">
        <v>1062.3084510000001</v>
      </c>
      <c r="J1526" s="6">
        <v>37650.856024000001</v>
      </c>
    </row>
    <row r="1527" spans="1:10" ht="16" thickBot="1">
      <c r="A1527" s="7" t="s">
        <v>1535</v>
      </c>
      <c r="B1527" s="5">
        <v>10731.600659</v>
      </c>
      <c r="C1527" s="5">
        <v>1504.37057</v>
      </c>
      <c r="D1527" s="5">
        <v>3224.0675059999999</v>
      </c>
      <c r="E1527" s="5">
        <v>723.54969200000005</v>
      </c>
      <c r="F1527" s="5">
        <v>11437.175734</v>
      </c>
      <c r="G1527" s="5">
        <v>3187.4691659999999</v>
      </c>
      <c r="H1527" s="5">
        <v>5984.4059939999997</v>
      </c>
      <c r="I1527" s="5">
        <v>1065.2461579999999</v>
      </c>
      <c r="J1527" s="6">
        <v>37857.885478999997</v>
      </c>
    </row>
    <row r="1528" spans="1:10" ht="16" thickBot="1">
      <c r="A1528" s="7" t="s">
        <v>1536</v>
      </c>
      <c r="B1528" s="5">
        <v>10697.801367</v>
      </c>
      <c r="C1528" s="5">
        <v>1485.3865069999999</v>
      </c>
      <c r="D1528" s="5">
        <v>3231.0768290000001</v>
      </c>
      <c r="E1528" s="5">
        <v>723.21936200000005</v>
      </c>
      <c r="F1528" s="5">
        <v>11361.363121</v>
      </c>
      <c r="G1528" s="5">
        <v>3324.2320450000002</v>
      </c>
      <c r="H1528" s="5">
        <v>6082.2853370000003</v>
      </c>
      <c r="I1528" s="5">
        <v>1073.0133049999999</v>
      </c>
      <c r="J1528" s="6">
        <v>37978.377871999997</v>
      </c>
    </row>
    <row r="1529" spans="1:10" ht="16" thickBot="1">
      <c r="A1529" s="7" t="s">
        <v>1537</v>
      </c>
      <c r="B1529" s="5">
        <v>10761.392134</v>
      </c>
      <c r="C1529" s="5">
        <v>1473.5144640000001</v>
      </c>
      <c r="D1529" s="5">
        <v>3244.5271939999998</v>
      </c>
      <c r="E1529" s="5">
        <v>727.01828999999998</v>
      </c>
      <c r="F1529" s="5">
        <v>11313.8464</v>
      </c>
      <c r="G1529" s="5">
        <v>3430.3464680000002</v>
      </c>
      <c r="H1529" s="5">
        <v>6127.7107489999999</v>
      </c>
      <c r="I1529" s="5">
        <v>1073.045556</v>
      </c>
      <c r="J1529" s="6">
        <v>38151.401256999998</v>
      </c>
    </row>
    <row r="1530" spans="1:10" ht="16" thickBot="1">
      <c r="A1530" s="7" t="s">
        <v>1538</v>
      </c>
      <c r="B1530" s="5">
        <v>10761.573981</v>
      </c>
      <c r="C1530" s="5">
        <v>1481.151488</v>
      </c>
      <c r="D1530" s="5">
        <v>3255.1295660000001</v>
      </c>
      <c r="E1530" s="5">
        <v>729.43127000000004</v>
      </c>
      <c r="F1530" s="5">
        <v>11375.065995000001</v>
      </c>
      <c r="G1530" s="5">
        <v>3457.361993</v>
      </c>
      <c r="H1530" s="5">
        <v>6224.8574589999998</v>
      </c>
      <c r="I1530" s="5">
        <v>1084.2059609999999</v>
      </c>
      <c r="J1530" s="6">
        <v>38368.777712000003</v>
      </c>
    </row>
    <row r="1531" spans="1:10" ht="16" thickBot="1">
      <c r="A1531" s="7" t="s">
        <v>1539</v>
      </c>
      <c r="B1531" s="5">
        <v>10640.037324000001</v>
      </c>
      <c r="C1531" s="5">
        <v>1485.6695850000001</v>
      </c>
      <c r="D1531" s="5">
        <v>3246.9048889999999</v>
      </c>
      <c r="E1531" s="5">
        <v>727.70005600000002</v>
      </c>
      <c r="F1531" s="5">
        <v>11508.352725999999</v>
      </c>
      <c r="G1531" s="5">
        <v>3364.6698230000002</v>
      </c>
      <c r="H1531" s="5">
        <v>6185.8050000000003</v>
      </c>
      <c r="I1531" s="5">
        <v>1086.8085410000001</v>
      </c>
      <c r="J1531" s="6">
        <v>38245.947945</v>
      </c>
    </row>
    <row r="1532" spans="1:10" ht="16" thickBot="1">
      <c r="A1532" s="7" t="s">
        <v>1540</v>
      </c>
      <c r="B1532" s="5">
        <v>10620.721707999999</v>
      </c>
      <c r="C1532" s="5">
        <v>1503.366818</v>
      </c>
      <c r="D1532" s="5">
        <v>3260.5034529999998</v>
      </c>
      <c r="E1532" s="5">
        <v>746.25012900000002</v>
      </c>
      <c r="F1532" s="5">
        <v>11713.5769</v>
      </c>
      <c r="G1532" s="5">
        <v>3238.2865320000001</v>
      </c>
      <c r="H1532" s="5">
        <v>6178.5340919999999</v>
      </c>
      <c r="I1532" s="5">
        <v>1106.771888</v>
      </c>
      <c r="J1532" s="6">
        <v>38368.011521</v>
      </c>
    </row>
    <row r="1533" spans="1:10" ht="16" thickBot="1">
      <c r="A1533" s="7" t="s">
        <v>1541</v>
      </c>
      <c r="B1533" s="5">
        <v>10570.975715</v>
      </c>
      <c r="C1533" s="5">
        <v>1518.729566</v>
      </c>
      <c r="D1533" s="5">
        <v>3291.1816260000001</v>
      </c>
      <c r="E1533" s="5">
        <v>751.86345700000004</v>
      </c>
      <c r="F1533" s="5">
        <v>11646.237125</v>
      </c>
      <c r="G1533" s="5">
        <v>3185.1564859999999</v>
      </c>
      <c r="H1533" s="5">
        <v>6200.2585360000003</v>
      </c>
      <c r="I1533" s="5">
        <v>1138.822703</v>
      </c>
      <c r="J1533" s="6">
        <v>38303.225214999999</v>
      </c>
    </row>
    <row r="1534" spans="1:10" ht="16" thickBot="1">
      <c r="A1534" s="7" t="s">
        <v>1542</v>
      </c>
      <c r="B1534" s="5">
        <v>10299.107867000001</v>
      </c>
      <c r="C1534" s="5">
        <v>1463.9348990000001</v>
      </c>
      <c r="D1534" s="5">
        <v>3292.1509879999999</v>
      </c>
      <c r="E1534" s="5">
        <v>743.60868800000003</v>
      </c>
      <c r="F1534" s="5">
        <v>11424.351446999999</v>
      </c>
      <c r="G1534" s="5">
        <v>3032.795654</v>
      </c>
      <c r="H1534" s="5">
        <v>5967.9652210000004</v>
      </c>
      <c r="I1534" s="5">
        <v>1124.6693720000001</v>
      </c>
      <c r="J1534" s="6">
        <v>37348.584135999998</v>
      </c>
    </row>
    <row r="1535" spans="1:10" ht="16" thickBot="1">
      <c r="A1535" s="7" t="s">
        <v>1543</v>
      </c>
      <c r="B1535" s="5">
        <v>9972.1368880000009</v>
      </c>
      <c r="C1535" s="5">
        <v>1448.830858</v>
      </c>
      <c r="D1535" s="5">
        <v>3275.968241</v>
      </c>
      <c r="E1535" s="5">
        <v>720.27506400000004</v>
      </c>
      <c r="F1535" s="5">
        <v>11045.859333</v>
      </c>
      <c r="G1535" s="5">
        <v>2891.94992</v>
      </c>
      <c r="H1535" s="5">
        <v>5702.5810060000003</v>
      </c>
      <c r="I1535" s="5">
        <v>1103.234334</v>
      </c>
      <c r="J1535" s="6">
        <v>36160.835644999999</v>
      </c>
    </row>
    <row r="1536" spans="1:10" ht="16" thickBot="1">
      <c r="A1536" s="7" t="s">
        <v>1544</v>
      </c>
      <c r="B1536" s="5">
        <v>9569.5656429999999</v>
      </c>
      <c r="C1536" s="5">
        <v>1395.7440300000001</v>
      </c>
      <c r="D1536" s="5">
        <v>3262.7959620000001</v>
      </c>
      <c r="E1536" s="5">
        <v>697.35386100000005</v>
      </c>
      <c r="F1536" s="5">
        <v>10541.772311000001</v>
      </c>
      <c r="G1536" s="5">
        <v>2722.4768600000002</v>
      </c>
      <c r="H1536" s="5">
        <v>5397.7494489999999</v>
      </c>
      <c r="I1536" s="5">
        <v>1077.2292299999999</v>
      </c>
      <c r="J1536" s="6">
        <v>34664.687345999999</v>
      </c>
    </row>
    <row r="1537" spans="1:10" ht="16" thickBot="1">
      <c r="A1537" s="7" t="s">
        <v>1545</v>
      </c>
      <c r="B1537" s="5">
        <v>9200.5020270000005</v>
      </c>
      <c r="C1537" s="5">
        <v>1320.7704859999999</v>
      </c>
      <c r="D1537" s="5">
        <v>3247.5663930000001</v>
      </c>
      <c r="E1537" s="5">
        <v>678.81873399999995</v>
      </c>
      <c r="F1537" s="5">
        <v>10080.584196</v>
      </c>
      <c r="G1537" s="5">
        <v>2557.7462110000001</v>
      </c>
      <c r="H1537" s="5">
        <v>5055.0347869999996</v>
      </c>
      <c r="I1537" s="5">
        <v>1047.0858470000001</v>
      </c>
      <c r="J1537" s="6">
        <v>33188.108680999998</v>
      </c>
    </row>
    <row r="1538" spans="1:10" ht="16" thickBot="1">
      <c r="A1538" s="7" t="s">
        <v>1546</v>
      </c>
      <c r="B1538" s="5">
        <v>8724.2754640000003</v>
      </c>
      <c r="C1538" s="5">
        <v>1308.8120389999999</v>
      </c>
      <c r="D1538" s="5">
        <v>3215.1548819999998</v>
      </c>
      <c r="E1538" s="5">
        <v>677.97387400000002</v>
      </c>
      <c r="F1538" s="5">
        <v>9741.2358359999998</v>
      </c>
      <c r="G1538" s="5">
        <v>2399.8613190000001</v>
      </c>
      <c r="H1538" s="5">
        <v>4806.0904650000002</v>
      </c>
      <c r="I1538" s="5">
        <v>1026.098266</v>
      </c>
      <c r="J1538" s="6">
        <v>31899.502144999999</v>
      </c>
    </row>
    <row r="1539" spans="1:10" ht="16" thickBot="1">
      <c r="A1539" s="7" t="s">
        <v>1547</v>
      </c>
      <c r="B1539" s="5">
        <v>8477.4953310000001</v>
      </c>
      <c r="C1539" s="5">
        <v>1295.687864</v>
      </c>
      <c r="D1539" s="5">
        <v>3208.5213359999998</v>
      </c>
      <c r="E1539" s="5">
        <v>682.45781799999997</v>
      </c>
      <c r="F1539" s="5">
        <v>9493.4306919999999</v>
      </c>
      <c r="G1539" s="5">
        <v>2270.7983389999999</v>
      </c>
      <c r="H1539" s="5">
        <v>4600.5369259999998</v>
      </c>
      <c r="I1539" s="5">
        <v>1014.808804</v>
      </c>
      <c r="J1539" s="6">
        <v>31043.737109000002</v>
      </c>
    </row>
    <row r="1540" spans="1:10" ht="16" thickBot="1">
      <c r="A1540" s="7" t="s">
        <v>1548</v>
      </c>
      <c r="B1540" s="5">
        <v>8331.6467580000008</v>
      </c>
      <c r="C1540" s="5">
        <v>1293.0067750000001</v>
      </c>
      <c r="D1540" s="5">
        <v>3229.1039730000002</v>
      </c>
      <c r="E1540" s="5">
        <v>691.30273099999999</v>
      </c>
      <c r="F1540" s="5">
        <v>9489.4265159999995</v>
      </c>
      <c r="G1540" s="5">
        <v>2188.9769620000002</v>
      </c>
      <c r="H1540" s="5">
        <v>4482.3110269999997</v>
      </c>
      <c r="I1540" s="5">
        <v>1018.201989</v>
      </c>
      <c r="J1540" s="6">
        <v>30723.976730999999</v>
      </c>
    </row>
    <row r="1541" spans="1:10" ht="16" thickBot="1">
      <c r="A1541" s="7" t="s">
        <v>1549</v>
      </c>
      <c r="B1541" s="5">
        <v>8277.8926019999999</v>
      </c>
      <c r="C1541" s="5">
        <v>1300.4908499999999</v>
      </c>
      <c r="D1541" s="5">
        <v>3243.4904310000002</v>
      </c>
      <c r="E1541" s="5">
        <v>697.122524</v>
      </c>
      <c r="F1541" s="5">
        <v>9575.0844089999991</v>
      </c>
      <c r="G1541" s="5">
        <v>2144.7713309999999</v>
      </c>
      <c r="H1541" s="5">
        <v>4518.8169209999996</v>
      </c>
      <c r="I1541" s="5">
        <v>1027.550788</v>
      </c>
      <c r="J1541" s="6">
        <v>30785.219856</v>
      </c>
    </row>
    <row r="1542" spans="1:10" ht="16" thickBot="1">
      <c r="A1542" s="7" t="s">
        <v>1550</v>
      </c>
      <c r="B1542" s="5">
        <v>8358.4282729999995</v>
      </c>
      <c r="C1542" s="5">
        <v>1303.9384239999999</v>
      </c>
      <c r="D1542" s="5">
        <v>3253.8837020000001</v>
      </c>
      <c r="E1542" s="5">
        <v>710.61392699999999</v>
      </c>
      <c r="F1542" s="5">
        <v>9815.2524219999996</v>
      </c>
      <c r="G1542" s="5">
        <v>2143.8177780000001</v>
      </c>
      <c r="H1542" s="5">
        <v>4568.9121679999998</v>
      </c>
      <c r="I1542" s="5">
        <v>1044.2120339999999</v>
      </c>
      <c r="J1542" s="6">
        <v>31199.058727</v>
      </c>
    </row>
    <row r="1543" spans="1:10" ht="16" thickBot="1">
      <c r="A1543" s="7" t="s">
        <v>1551</v>
      </c>
      <c r="B1543" s="5">
        <v>8553.5757560000002</v>
      </c>
      <c r="C1543" s="5">
        <v>1382.4217679999999</v>
      </c>
      <c r="D1543" s="5">
        <v>3269.5682929999998</v>
      </c>
      <c r="E1543" s="5">
        <v>738.74820099999999</v>
      </c>
      <c r="F1543" s="5">
        <v>10385.949979999999</v>
      </c>
      <c r="G1543" s="5">
        <v>2195.3273960000001</v>
      </c>
      <c r="H1543" s="5">
        <v>4736.1407499999996</v>
      </c>
      <c r="I1543" s="5">
        <v>1077.929269</v>
      </c>
      <c r="J1543" s="6">
        <v>32339.661412000001</v>
      </c>
    </row>
    <row r="1544" spans="1:10" ht="16" thickBot="1">
      <c r="A1544" s="7" t="s">
        <v>1552</v>
      </c>
      <c r="B1544" s="5">
        <v>8833.6055859999997</v>
      </c>
      <c r="C1544" s="5">
        <v>1505.571878</v>
      </c>
      <c r="D1544" s="5">
        <v>3305.0721330000001</v>
      </c>
      <c r="E1544" s="5">
        <v>773.43942500000003</v>
      </c>
      <c r="F1544" s="5">
        <v>11123.476316</v>
      </c>
      <c r="G1544" s="5">
        <v>2280.0686179999998</v>
      </c>
      <c r="H1544" s="5">
        <v>5027.3985279999997</v>
      </c>
      <c r="I1544" s="5">
        <v>1138.7786209999999</v>
      </c>
      <c r="J1544" s="6">
        <v>33987.411103999999</v>
      </c>
    </row>
    <row r="1545" spans="1:10" ht="16" thickBot="1">
      <c r="A1545" s="7" t="s">
        <v>1553</v>
      </c>
      <c r="B1545" s="5">
        <v>9007.1317159999999</v>
      </c>
      <c r="C1545" s="5">
        <v>1569.932734</v>
      </c>
      <c r="D1545" s="5">
        <v>3310.9745200000002</v>
      </c>
      <c r="E1545" s="5">
        <v>796.91616299999998</v>
      </c>
      <c r="F1545" s="5">
        <v>11699.464443000001</v>
      </c>
      <c r="G1545" s="5">
        <v>2349.5269410000001</v>
      </c>
      <c r="H1545" s="5">
        <v>5292.8420850000002</v>
      </c>
      <c r="I1545" s="5">
        <v>1181.6672639999999</v>
      </c>
      <c r="J1545" s="6">
        <v>35208.455866999997</v>
      </c>
    </row>
    <row r="1546" spans="1:10" ht="16" thickBot="1">
      <c r="A1546" s="7" t="s">
        <v>1554</v>
      </c>
      <c r="B1546" s="5">
        <v>9299.1942080000008</v>
      </c>
      <c r="C1546" s="5">
        <v>1565.3513909999999</v>
      </c>
      <c r="D1546" s="5">
        <v>3277.4051690000001</v>
      </c>
      <c r="E1546" s="5">
        <v>789.58517099999995</v>
      </c>
      <c r="F1546" s="5">
        <v>11879.178695000001</v>
      </c>
      <c r="G1546" s="5">
        <v>2465.613566</v>
      </c>
      <c r="H1546" s="5">
        <v>5453.9033099999997</v>
      </c>
      <c r="I1546" s="5">
        <v>1186.3103209999999</v>
      </c>
      <c r="J1546" s="6">
        <v>35916.541831000002</v>
      </c>
    </row>
    <row r="1547" spans="1:10" ht="16" thickBot="1">
      <c r="A1547" s="7" t="s">
        <v>1555</v>
      </c>
      <c r="B1547" s="5">
        <v>9503.6518469999992</v>
      </c>
      <c r="C1547" s="5">
        <v>1532.683929</v>
      </c>
      <c r="D1547" s="5">
        <v>3234.300866</v>
      </c>
      <c r="E1547" s="5">
        <v>769.39403600000003</v>
      </c>
      <c r="F1547" s="5">
        <v>11775.011241</v>
      </c>
      <c r="G1547" s="5">
        <v>2546.8045000000002</v>
      </c>
      <c r="H1547" s="5">
        <v>5514.1590800000004</v>
      </c>
      <c r="I1547" s="5">
        <v>1162.9054000000001</v>
      </c>
      <c r="J1547" s="6">
        <v>36038.910899000002</v>
      </c>
    </row>
    <row r="1548" spans="1:10" ht="16" thickBot="1">
      <c r="A1548" s="7" t="s">
        <v>1556</v>
      </c>
      <c r="B1548" s="5">
        <v>9633.4240430000009</v>
      </c>
      <c r="C1548" s="5">
        <v>1452.1054819999999</v>
      </c>
      <c r="D1548" s="5">
        <v>3179.202123</v>
      </c>
      <c r="E1548" s="5">
        <v>737.29475400000001</v>
      </c>
      <c r="F1548" s="5">
        <v>11501.551146</v>
      </c>
      <c r="G1548" s="5">
        <v>2583.657017</v>
      </c>
      <c r="H1548" s="5">
        <v>5486.6013350000003</v>
      </c>
      <c r="I1548" s="5">
        <v>1122.2326640000001</v>
      </c>
      <c r="J1548" s="6">
        <v>35696.068563000001</v>
      </c>
    </row>
    <row r="1549" spans="1:10" ht="16" thickBot="1">
      <c r="A1549" s="7" t="s">
        <v>1557</v>
      </c>
      <c r="B1549" s="5">
        <v>9707.7644899999996</v>
      </c>
      <c r="C1549" s="5">
        <v>1409.870169</v>
      </c>
      <c r="D1549" s="5">
        <v>3149.7348790000001</v>
      </c>
      <c r="E1549" s="5">
        <v>690.31017399999996</v>
      </c>
      <c r="F1549" s="5">
        <v>11078.54355</v>
      </c>
      <c r="G1549" s="5">
        <v>2617.8849209999998</v>
      </c>
      <c r="H1549" s="5">
        <v>5438.1880650000003</v>
      </c>
      <c r="I1549" s="5">
        <v>1097.38211</v>
      </c>
      <c r="J1549" s="6">
        <v>35189.678356999997</v>
      </c>
    </row>
    <row r="1550" spans="1:10" ht="16" thickBot="1">
      <c r="A1550" s="7" t="s">
        <v>1558</v>
      </c>
      <c r="B1550" s="5">
        <v>9688.4678100000001</v>
      </c>
      <c r="C1550" s="5">
        <v>1349.720014</v>
      </c>
      <c r="D1550" s="5">
        <v>3137.980591</v>
      </c>
      <c r="E1550" s="5">
        <v>652.33345899999995</v>
      </c>
      <c r="F1550" s="5">
        <v>10736.320978</v>
      </c>
      <c r="G1550" s="5">
        <v>2647.1292669999998</v>
      </c>
      <c r="H1550" s="5">
        <v>5402.0991139999996</v>
      </c>
      <c r="I1550" s="5">
        <v>1079.732763</v>
      </c>
      <c r="J1550" s="6">
        <v>34693.783995999998</v>
      </c>
    </row>
    <row r="1551" spans="1:10" ht="16" thickBot="1">
      <c r="A1551" s="7" t="s">
        <v>1559</v>
      </c>
      <c r="B1551" s="5">
        <v>9664.5472439999994</v>
      </c>
      <c r="C1551" s="5">
        <v>1307.153452</v>
      </c>
      <c r="D1551" s="5">
        <v>3140.4800869999999</v>
      </c>
      <c r="E1551" s="5">
        <v>632.06612600000005</v>
      </c>
      <c r="F1551" s="5">
        <v>10441.407359999999</v>
      </c>
      <c r="G1551" s="5">
        <v>2665.7165949999999</v>
      </c>
      <c r="H1551" s="5">
        <v>5307.241145</v>
      </c>
      <c r="I1551" s="5">
        <v>1056.815304</v>
      </c>
      <c r="J1551" s="6">
        <v>34215.427313</v>
      </c>
    </row>
    <row r="1552" spans="1:10" ht="16" thickBot="1">
      <c r="A1552" s="7" t="s">
        <v>1560</v>
      </c>
      <c r="B1552" s="5">
        <v>9610.9117900000001</v>
      </c>
      <c r="C1552" s="5">
        <v>1274.5761869999999</v>
      </c>
      <c r="D1552" s="5">
        <v>3155.178727</v>
      </c>
      <c r="E1552" s="5">
        <v>617.79755399999999</v>
      </c>
      <c r="F1552" s="5">
        <v>10181.983270000001</v>
      </c>
      <c r="G1552" s="5">
        <v>2694.2435700000001</v>
      </c>
      <c r="H1552" s="5">
        <v>5266.2285959999999</v>
      </c>
      <c r="I1552" s="5">
        <v>1028.6131370000001</v>
      </c>
      <c r="J1552" s="6">
        <v>33829.532830999997</v>
      </c>
    </row>
    <row r="1553" spans="1:10" ht="16" thickBot="1">
      <c r="A1553" s="7" t="s">
        <v>1561</v>
      </c>
      <c r="B1553" s="5">
        <v>9675.5086680000004</v>
      </c>
      <c r="C1553" s="5">
        <v>1278.307382</v>
      </c>
      <c r="D1553" s="5">
        <v>3130.9115489999999</v>
      </c>
      <c r="E1553" s="5">
        <v>614.09905500000002</v>
      </c>
      <c r="F1553" s="5">
        <v>10152.755224</v>
      </c>
      <c r="G1553" s="5">
        <v>2726.5108749999999</v>
      </c>
      <c r="H1553" s="5">
        <v>5255.0646280000001</v>
      </c>
      <c r="I1553" s="5">
        <v>985.92278399999998</v>
      </c>
      <c r="J1553" s="6">
        <v>33819.080164999999</v>
      </c>
    </row>
    <row r="1554" spans="1:10" ht="16" thickBot="1">
      <c r="A1554" s="7" t="s">
        <v>1562</v>
      </c>
      <c r="B1554" s="5">
        <v>9693.4703279999994</v>
      </c>
      <c r="C1554" s="5">
        <v>1284.1660850000001</v>
      </c>
      <c r="D1554" s="5">
        <v>3147.0078100000001</v>
      </c>
      <c r="E1554" s="5">
        <v>616.04744500000004</v>
      </c>
      <c r="F1554" s="5">
        <v>10151.283296</v>
      </c>
      <c r="G1554" s="5">
        <v>2739.6912010000001</v>
      </c>
      <c r="H1554" s="5">
        <v>5338.2090969999999</v>
      </c>
      <c r="I1554" s="5">
        <v>995.48283100000003</v>
      </c>
      <c r="J1554" s="6">
        <v>33965.358093000003</v>
      </c>
    </row>
    <row r="1555" spans="1:10" ht="16" thickBot="1">
      <c r="A1555" s="7" t="s">
        <v>1563</v>
      </c>
      <c r="B1555" s="5">
        <v>9614.3569040000002</v>
      </c>
      <c r="C1555" s="5">
        <v>1308.730348</v>
      </c>
      <c r="D1555" s="5">
        <v>3176.774492</v>
      </c>
      <c r="E1555" s="5">
        <v>623.92128500000001</v>
      </c>
      <c r="F1555" s="5">
        <v>10290.965192</v>
      </c>
      <c r="G1555" s="5">
        <v>2690.7975710000001</v>
      </c>
      <c r="H1555" s="5">
        <v>5423.2224820000001</v>
      </c>
      <c r="I1555" s="5">
        <v>1026.491505</v>
      </c>
      <c r="J1555" s="6">
        <v>34155.25978</v>
      </c>
    </row>
    <row r="1556" spans="1:10" ht="16" thickBot="1">
      <c r="A1556" s="7" t="s">
        <v>1564</v>
      </c>
      <c r="B1556" s="5">
        <v>9737.4241839999995</v>
      </c>
      <c r="C1556" s="5">
        <v>1378.5298769999999</v>
      </c>
      <c r="D1556" s="5">
        <v>3217.3902229999999</v>
      </c>
      <c r="E1556" s="5">
        <v>644.42736400000001</v>
      </c>
      <c r="F1556" s="5">
        <v>10647.404132</v>
      </c>
      <c r="G1556" s="5">
        <v>2691.929607</v>
      </c>
      <c r="H1556" s="5">
        <v>5611.7841360000002</v>
      </c>
      <c r="I1556" s="5">
        <v>1058.3159049999999</v>
      </c>
      <c r="J1556" s="6">
        <v>34987.205429000001</v>
      </c>
    </row>
    <row r="1557" spans="1:10" ht="16" thickBot="1">
      <c r="A1557" s="7" t="s">
        <v>1565</v>
      </c>
      <c r="B1557" s="5">
        <v>9907.0926340000005</v>
      </c>
      <c r="C1557" s="5">
        <v>1428.34068</v>
      </c>
      <c r="D1557" s="5">
        <v>3286.3334169999998</v>
      </c>
      <c r="E1557" s="5">
        <v>668.95642699999996</v>
      </c>
      <c r="F1557" s="5">
        <v>11058.282373</v>
      </c>
      <c r="G1557" s="5">
        <v>2782.3486419999999</v>
      </c>
      <c r="H1557" s="5">
        <v>5804.0611959999997</v>
      </c>
      <c r="I1557" s="5">
        <v>1098.8111200000001</v>
      </c>
      <c r="J1557" s="6">
        <v>36034.226491000001</v>
      </c>
    </row>
    <row r="1558" spans="1:10" ht="16" thickBot="1">
      <c r="A1558" s="7" t="s">
        <v>1566</v>
      </c>
      <c r="B1558" s="5">
        <v>9849.6952880000008</v>
      </c>
      <c r="C1558" s="5">
        <v>1442.7273849999999</v>
      </c>
      <c r="D1558" s="5">
        <v>3285.2476299999998</v>
      </c>
      <c r="E1558" s="5">
        <v>670.45159899999999</v>
      </c>
      <c r="F1558" s="5">
        <v>10978.560328</v>
      </c>
      <c r="G1558" s="5">
        <v>2734.5245599999998</v>
      </c>
      <c r="H1558" s="5">
        <v>5698.6706329999997</v>
      </c>
      <c r="I1558" s="5">
        <v>1103.8790980000001</v>
      </c>
      <c r="J1558" s="6">
        <v>35763.756522000003</v>
      </c>
    </row>
    <row r="1559" spans="1:10" ht="16" thickBot="1">
      <c r="A1559" s="7" t="s">
        <v>1567</v>
      </c>
      <c r="B1559" s="5">
        <v>9707.7017099999994</v>
      </c>
      <c r="C1559" s="5">
        <v>1438.115599</v>
      </c>
      <c r="D1559" s="5">
        <v>3294.7018499999999</v>
      </c>
      <c r="E1559" s="5">
        <v>668.72825899999998</v>
      </c>
      <c r="F1559" s="5">
        <v>10905.819755</v>
      </c>
      <c r="G1559" s="5">
        <v>2679.7194039999999</v>
      </c>
      <c r="H1559" s="5">
        <v>5546.4951680000004</v>
      </c>
      <c r="I1559" s="5">
        <v>1101.2931000000001</v>
      </c>
      <c r="J1559" s="6">
        <v>35342.574846000003</v>
      </c>
    </row>
    <row r="1560" spans="1:10" ht="16" thickBot="1">
      <c r="A1560" s="7" t="s">
        <v>1568</v>
      </c>
      <c r="B1560" s="5">
        <v>9477.6948360000006</v>
      </c>
      <c r="C1560" s="5">
        <v>1419.81359</v>
      </c>
      <c r="D1560" s="5">
        <v>3290.0067130000002</v>
      </c>
      <c r="E1560" s="5">
        <v>660.92796199999998</v>
      </c>
      <c r="F1560" s="5">
        <v>10652.875426000001</v>
      </c>
      <c r="G1560" s="5">
        <v>2605.9209660000001</v>
      </c>
      <c r="H1560" s="5">
        <v>5354.3184259999998</v>
      </c>
      <c r="I1560" s="5">
        <v>1084.291786</v>
      </c>
      <c r="J1560" s="6">
        <v>34545.849704</v>
      </c>
    </row>
    <row r="1561" spans="1:10" ht="16" thickBot="1">
      <c r="A1561" s="7" t="s">
        <v>1569</v>
      </c>
      <c r="B1561" s="5">
        <v>9196.1447329999992</v>
      </c>
      <c r="C1561" s="5">
        <v>1368.729441</v>
      </c>
      <c r="D1561" s="5">
        <v>3304.6512349999998</v>
      </c>
      <c r="E1561" s="5">
        <v>651.60455999999999</v>
      </c>
      <c r="F1561" s="5">
        <v>10403.094352</v>
      </c>
      <c r="G1561" s="5">
        <v>2504.4007569999999</v>
      </c>
      <c r="H1561" s="5">
        <v>5146.432933</v>
      </c>
      <c r="I1561" s="5">
        <v>1062.6815079999999</v>
      </c>
      <c r="J1561" s="6">
        <v>33637.739519000002</v>
      </c>
    </row>
    <row r="1562" spans="1:10" ht="16" thickBot="1">
      <c r="A1562" s="7" t="s">
        <v>1570</v>
      </c>
      <c r="B1562" s="5">
        <v>9041.0705070000004</v>
      </c>
      <c r="C1562" s="5">
        <v>1343.2784320000001</v>
      </c>
      <c r="D1562" s="5">
        <v>3043.1716970000002</v>
      </c>
      <c r="E1562" s="5">
        <v>654.56307500000003</v>
      </c>
      <c r="F1562" s="5">
        <v>10289.945723999999</v>
      </c>
      <c r="G1562" s="5">
        <v>2435.623435</v>
      </c>
      <c r="H1562" s="5">
        <v>4972.3769359999997</v>
      </c>
      <c r="I1562" s="5">
        <v>1072.8386210000001</v>
      </c>
      <c r="J1562" s="6">
        <v>32852.868428000002</v>
      </c>
    </row>
    <row r="1563" spans="1:10" ht="16" thickBot="1">
      <c r="A1563" s="7" t="s">
        <v>1571</v>
      </c>
      <c r="B1563" s="5">
        <v>8904.6501950000002</v>
      </c>
      <c r="C1563" s="5">
        <v>1334.5929369999999</v>
      </c>
      <c r="D1563" s="5">
        <v>3047.2223829999998</v>
      </c>
      <c r="E1563" s="5">
        <v>659.44762200000002</v>
      </c>
      <c r="F1563" s="5">
        <v>10240.212337999999</v>
      </c>
      <c r="G1563" s="5">
        <v>2355.264674</v>
      </c>
      <c r="H1563" s="5">
        <v>4890.9075979999998</v>
      </c>
      <c r="I1563" s="5">
        <v>1068.8900410000001</v>
      </c>
      <c r="J1563" s="6">
        <v>32501.187787999999</v>
      </c>
    </row>
    <row r="1564" spans="1:10" ht="16" thickBot="1">
      <c r="A1564" s="7" t="s">
        <v>1572</v>
      </c>
      <c r="B1564" s="5">
        <v>8848.1736400000009</v>
      </c>
      <c r="C1564" s="5">
        <v>1344.7539300000001</v>
      </c>
      <c r="D1564" s="5">
        <v>3007.9620190000001</v>
      </c>
      <c r="E1564" s="5">
        <v>671.37870599999997</v>
      </c>
      <c r="F1564" s="5">
        <v>10244.002046</v>
      </c>
      <c r="G1564" s="5">
        <v>2307.5691080000001</v>
      </c>
      <c r="H1564" s="5">
        <v>4897.1102840000003</v>
      </c>
      <c r="I1564" s="5">
        <v>1074.7431710000001</v>
      </c>
      <c r="J1564" s="6">
        <v>32395.692904</v>
      </c>
    </row>
    <row r="1565" spans="1:10" ht="16" thickBot="1">
      <c r="A1565" s="7" t="s">
        <v>1573</v>
      </c>
      <c r="B1565" s="5">
        <v>8833.523056</v>
      </c>
      <c r="C1565" s="5">
        <v>1361.799857</v>
      </c>
      <c r="D1565" s="5">
        <v>3041.4693219999999</v>
      </c>
      <c r="E1565" s="5">
        <v>682.47728900000004</v>
      </c>
      <c r="F1565" s="5">
        <v>10369.006692999999</v>
      </c>
      <c r="G1565" s="5">
        <v>2286.4790480000001</v>
      </c>
      <c r="H1565" s="5">
        <v>4948.2090310000003</v>
      </c>
      <c r="I1565" s="5">
        <v>1096.2637810000001</v>
      </c>
      <c r="J1565" s="6">
        <v>32619.228077</v>
      </c>
    </row>
    <row r="1566" spans="1:10" ht="16" thickBot="1">
      <c r="A1566" s="7" t="s">
        <v>1574</v>
      </c>
      <c r="B1566" s="5">
        <v>8927.7842889999993</v>
      </c>
      <c r="C1566" s="5">
        <v>1367.6571039999999</v>
      </c>
      <c r="D1566" s="5">
        <v>3059.3415759999998</v>
      </c>
      <c r="E1566" s="5">
        <v>702.02494200000001</v>
      </c>
      <c r="F1566" s="5">
        <v>10591.740559</v>
      </c>
      <c r="G1566" s="5">
        <v>2306.523314</v>
      </c>
      <c r="H1566" s="5">
        <v>5057.7769410000001</v>
      </c>
      <c r="I1566" s="5">
        <v>1117.551134</v>
      </c>
      <c r="J1566" s="6">
        <v>33130.399858999997</v>
      </c>
    </row>
    <row r="1567" spans="1:10" ht="16" thickBot="1">
      <c r="A1567" s="7" t="s">
        <v>1575</v>
      </c>
      <c r="B1567" s="5">
        <v>9147.9029730000002</v>
      </c>
      <c r="C1567" s="5">
        <v>1397.044257</v>
      </c>
      <c r="D1567" s="5">
        <v>3068.0386760000001</v>
      </c>
      <c r="E1567" s="5">
        <v>721.03442900000005</v>
      </c>
      <c r="F1567" s="5">
        <v>11065.239282</v>
      </c>
      <c r="G1567" s="5">
        <v>2377.098387</v>
      </c>
      <c r="H1567" s="5">
        <v>5223.8531510000003</v>
      </c>
      <c r="I1567" s="5">
        <v>1150.529822</v>
      </c>
      <c r="J1567" s="6">
        <v>34150.740977000001</v>
      </c>
    </row>
    <row r="1568" spans="1:10" ht="16" thickBot="1">
      <c r="A1568" s="7" t="s">
        <v>1576</v>
      </c>
      <c r="B1568" s="5">
        <v>9442.6734969999998</v>
      </c>
      <c r="C1568" s="5">
        <v>1508.0546810000001</v>
      </c>
      <c r="D1568" s="5">
        <v>3093.981687</v>
      </c>
      <c r="E1568" s="5">
        <v>756.99563599999999</v>
      </c>
      <c r="F1568" s="5">
        <v>11644.520322</v>
      </c>
      <c r="G1568" s="5">
        <v>2462.8721</v>
      </c>
      <c r="H1568" s="5">
        <v>5569.0721629999998</v>
      </c>
      <c r="I1568" s="5">
        <v>1208.3646659999999</v>
      </c>
      <c r="J1568" s="6">
        <v>35686.534753</v>
      </c>
    </row>
    <row r="1569" spans="1:10" ht="16" thickBot="1">
      <c r="A1569" s="7" t="s">
        <v>1577</v>
      </c>
      <c r="B1569" s="5">
        <v>9609.4969160000001</v>
      </c>
      <c r="C1569" s="5">
        <v>1570.5237420000001</v>
      </c>
      <c r="D1569" s="5">
        <v>3098.3778870000001</v>
      </c>
      <c r="E1569" s="5">
        <v>780.07031300000006</v>
      </c>
      <c r="F1569" s="5">
        <v>12104.423986</v>
      </c>
      <c r="G1569" s="5">
        <v>2514.9192830000002</v>
      </c>
      <c r="H1569" s="5">
        <v>5821.9171630000001</v>
      </c>
      <c r="I1569" s="5">
        <v>1240.8765840000001</v>
      </c>
      <c r="J1569" s="6">
        <v>36740.605874000001</v>
      </c>
    </row>
    <row r="1570" spans="1:10" ht="16" thickBot="1">
      <c r="A1570" s="7" t="s">
        <v>1578</v>
      </c>
      <c r="B1570" s="5">
        <v>9817.6027290000002</v>
      </c>
      <c r="C1570" s="5">
        <v>1587.6583860000001</v>
      </c>
      <c r="D1570" s="5">
        <v>3053.5514589999998</v>
      </c>
      <c r="E1570" s="5">
        <v>774.12014399999998</v>
      </c>
      <c r="F1570" s="5">
        <v>12136.222457</v>
      </c>
      <c r="G1570" s="5">
        <v>2605.5242469999998</v>
      </c>
      <c r="H1570" s="5">
        <v>5812.8076890000002</v>
      </c>
      <c r="I1570" s="5">
        <v>1232.461356</v>
      </c>
      <c r="J1570" s="6">
        <v>37019.948466000002</v>
      </c>
    </row>
    <row r="1571" spans="1:10" ht="16" thickBot="1">
      <c r="A1571" s="7" t="s">
        <v>1579</v>
      </c>
      <c r="B1571" s="5">
        <v>9903.1721980000002</v>
      </c>
      <c r="C1571" s="5">
        <v>1523.162699</v>
      </c>
      <c r="D1571" s="5">
        <v>3004.6878299999998</v>
      </c>
      <c r="E1571" s="5">
        <v>747.72145599999999</v>
      </c>
      <c r="F1571" s="5">
        <v>11952.692209000001</v>
      </c>
      <c r="G1571" s="5">
        <v>2640.1138059999998</v>
      </c>
      <c r="H1571" s="5">
        <v>5710.6314160000002</v>
      </c>
      <c r="I1571" s="5">
        <v>1198.3651130000001</v>
      </c>
      <c r="J1571" s="6">
        <v>36680.546728000001</v>
      </c>
    </row>
    <row r="1572" spans="1:10" ht="16" thickBot="1">
      <c r="A1572" s="7" t="s">
        <v>1580</v>
      </c>
      <c r="B1572" s="5">
        <v>9884.5921949999993</v>
      </c>
      <c r="C1572" s="5">
        <v>1454.649985</v>
      </c>
      <c r="D1572" s="5">
        <v>2963.1263079999999</v>
      </c>
      <c r="E1572" s="5">
        <v>709.30801599999995</v>
      </c>
      <c r="F1572" s="5">
        <v>11566.611156999999</v>
      </c>
      <c r="G1572" s="5">
        <v>2619.1404550000002</v>
      </c>
      <c r="H1572" s="5">
        <v>5543.4844869999997</v>
      </c>
      <c r="I1572" s="5">
        <v>1150.472514</v>
      </c>
      <c r="J1572" s="6">
        <v>35891.385116999998</v>
      </c>
    </row>
    <row r="1573" spans="1:10" ht="16" thickBot="1">
      <c r="A1573" s="7" t="s">
        <v>1581</v>
      </c>
      <c r="B1573" s="5">
        <v>9826.6797709999992</v>
      </c>
      <c r="C1573" s="5">
        <v>1395.5521409999999</v>
      </c>
      <c r="D1573" s="5">
        <v>2921.6200279999998</v>
      </c>
      <c r="E1573" s="5">
        <v>676.94099900000003</v>
      </c>
      <c r="F1573" s="5">
        <v>11197.173591000001</v>
      </c>
      <c r="G1573" s="5">
        <v>2630.0778679999999</v>
      </c>
      <c r="H1573" s="5">
        <v>5394.4741190000004</v>
      </c>
      <c r="I1573" s="5">
        <v>1108.856006</v>
      </c>
      <c r="J1573" s="6">
        <v>35151.374522999999</v>
      </c>
    </row>
    <row r="1574" spans="1:10" ht="16" thickBot="1">
      <c r="A1574" s="7" t="s">
        <v>1582</v>
      </c>
      <c r="B1574" s="5">
        <v>9765.8873160000003</v>
      </c>
      <c r="C1574" s="5">
        <v>1351.070037</v>
      </c>
      <c r="D1574" s="5">
        <v>2898.6005850000001</v>
      </c>
      <c r="E1574" s="5">
        <v>655.50279399999999</v>
      </c>
      <c r="F1574" s="5">
        <v>10876.609536</v>
      </c>
      <c r="G1574" s="5">
        <v>2655.564969</v>
      </c>
      <c r="H1574" s="5">
        <v>5299.9551670000001</v>
      </c>
      <c r="I1574" s="5">
        <v>1077.8363019999999</v>
      </c>
      <c r="J1574" s="6">
        <v>34581.026706999997</v>
      </c>
    </row>
    <row r="1575" spans="1:10" ht="16" thickBot="1">
      <c r="A1575" s="7" t="s">
        <v>1583</v>
      </c>
      <c r="B1575" s="5">
        <v>9690.9588870000007</v>
      </c>
      <c r="C1575" s="5">
        <v>1317.2506880000001</v>
      </c>
      <c r="D1575" s="5">
        <v>2868.4081919999999</v>
      </c>
      <c r="E1575" s="5">
        <v>633.88604899999996</v>
      </c>
      <c r="F1575" s="5">
        <v>10546.049912</v>
      </c>
      <c r="G1575" s="5">
        <v>2649.6672920000001</v>
      </c>
      <c r="H1575" s="5">
        <v>5208.1138380000002</v>
      </c>
      <c r="I1575" s="5">
        <v>1051.920302</v>
      </c>
      <c r="J1575" s="6">
        <v>33966.255160000001</v>
      </c>
    </row>
    <row r="1576" spans="1:10" ht="16" thickBot="1">
      <c r="A1576" s="7" t="s">
        <v>1584</v>
      </c>
      <c r="B1576" s="5">
        <v>9678.0385700000006</v>
      </c>
      <c r="C1576" s="5">
        <v>1273.6499819999999</v>
      </c>
      <c r="D1576" s="5">
        <v>2877.822146</v>
      </c>
      <c r="E1576" s="5">
        <v>627.24466500000005</v>
      </c>
      <c r="F1576" s="5">
        <v>10324.028752</v>
      </c>
      <c r="G1576" s="5">
        <v>2655.5255889999999</v>
      </c>
      <c r="H1576" s="5">
        <v>5199.2241640000002</v>
      </c>
      <c r="I1576" s="5">
        <v>1035.3225789999999</v>
      </c>
      <c r="J1576" s="6">
        <v>33670.856445999998</v>
      </c>
    </row>
    <row r="1577" spans="1:10" ht="16" thickBot="1">
      <c r="A1577" s="7" t="s">
        <v>1585</v>
      </c>
      <c r="B1577" s="5">
        <v>9692.8713179999995</v>
      </c>
      <c r="C1577" s="5">
        <v>1291.623938</v>
      </c>
      <c r="D1577" s="5">
        <v>2882.5513470000001</v>
      </c>
      <c r="E1577" s="5">
        <v>623.35955899999999</v>
      </c>
      <c r="F1577" s="5">
        <v>10253.646758999999</v>
      </c>
      <c r="G1577" s="5">
        <v>2655.4985630000001</v>
      </c>
      <c r="H1577" s="5">
        <v>5247.2248829999999</v>
      </c>
      <c r="I1577" s="5">
        <v>1035.068479</v>
      </c>
      <c r="J1577" s="6">
        <v>33681.844846</v>
      </c>
    </row>
    <row r="1578" spans="1:10" ht="16" thickBot="1">
      <c r="A1578" s="7" t="s">
        <v>1586</v>
      </c>
      <c r="B1578" s="5">
        <v>9740.2207870000002</v>
      </c>
      <c r="C1578" s="5">
        <v>1302.2167999999999</v>
      </c>
      <c r="D1578" s="5">
        <v>2890.5330239999998</v>
      </c>
      <c r="E1578" s="5">
        <v>628.48645499999998</v>
      </c>
      <c r="F1578" s="5">
        <v>10382.632443</v>
      </c>
      <c r="G1578" s="5">
        <v>2668.714379</v>
      </c>
      <c r="H1578" s="5">
        <v>5397.4771469999996</v>
      </c>
      <c r="I1578" s="5">
        <v>1039.085538</v>
      </c>
      <c r="J1578" s="6">
        <v>34049.366572999999</v>
      </c>
    </row>
    <row r="1579" spans="1:10" ht="16" thickBot="1">
      <c r="A1579" s="7" t="s">
        <v>1587</v>
      </c>
      <c r="B1579" s="5">
        <v>9771.4095209999996</v>
      </c>
      <c r="C1579" s="5">
        <v>1331.523252</v>
      </c>
      <c r="D1579" s="5">
        <v>2897.7481699999998</v>
      </c>
      <c r="E1579" s="5">
        <v>640.27668200000005</v>
      </c>
      <c r="F1579" s="5">
        <v>10582.249198</v>
      </c>
      <c r="G1579" s="5">
        <v>2691.649915</v>
      </c>
      <c r="H1579" s="5">
        <v>5574.7307430000001</v>
      </c>
      <c r="I1579" s="5">
        <v>1056.05999</v>
      </c>
      <c r="J1579" s="6">
        <v>34545.647471999997</v>
      </c>
    </row>
    <row r="1580" spans="1:10" ht="16" thickBot="1">
      <c r="A1580" s="7" t="s">
        <v>1588</v>
      </c>
      <c r="B1580" s="5">
        <v>10009.470397999999</v>
      </c>
      <c r="C1580" s="5">
        <v>1385.95901</v>
      </c>
      <c r="D1580" s="5">
        <v>2893.022622</v>
      </c>
      <c r="E1580" s="5">
        <v>668.61998400000004</v>
      </c>
      <c r="F1580" s="5">
        <v>11141.772144</v>
      </c>
      <c r="G1580" s="5">
        <v>2783.480501</v>
      </c>
      <c r="H1580" s="5">
        <v>5836.8356089999997</v>
      </c>
      <c r="I1580" s="5">
        <v>1088.8977709999999</v>
      </c>
      <c r="J1580" s="6">
        <v>35808.058039000003</v>
      </c>
    </row>
    <row r="1581" spans="1:10" ht="16" thickBot="1">
      <c r="A1581" s="7" t="s">
        <v>1589</v>
      </c>
      <c r="B1581" s="5">
        <v>10295.959650999999</v>
      </c>
      <c r="C1581" s="5">
        <v>1443.654894</v>
      </c>
      <c r="D1581" s="5">
        <v>2969.6635339999998</v>
      </c>
      <c r="E1581" s="5">
        <v>700.11759300000006</v>
      </c>
      <c r="F1581" s="5">
        <v>11629.983136999999</v>
      </c>
      <c r="G1581" s="5">
        <v>2917.2730230000002</v>
      </c>
      <c r="H1581" s="5">
        <v>6061.4961320000002</v>
      </c>
      <c r="I1581" s="5">
        <v>1150.120404</v>
      </c>
      <c r="J1581" s="6">
        <v>37168.268366999997</v>
      </c>
    </row>
    <row r="1582" spans="1:10" ht="16" thickBot="1">
      <c r="A1582" s="7" t="s">
        <v>1590</v>
      </c>
      <c r="B1582" s="5">
        <v>10256.793946</v>
      </c>
      <c r="C1582" s="5">
        <v>1455.6801419999999</v>
      </c>
      <c r="D1582" s="5">
        <v>2984.3807470000002</v>
      </c>
      <c r="E1582" s="5">
        <v>703.80001400000003</v>
      </c>
      <c r="F1582" s="5">
        <v>11585.784824</v>
      </c>
      <c r="G1582" s="5">
        <v>2909.6816739999999</v>
      </c>
      <c r="H1582" s="5">
        <v>5955.0391970000001</v>
      </c>
      <c r="I1582" s="5">
        <v>1147.9715169999999</v>
      </c>
      <c r="J1582" s="6">
        <v>36999.132060999997</v>
      </c>
    </row>
    <row r="1583" spans="1:10" ht="16" thickBot="1">
      <c r="A1583" s="7" t="s">
        <v>1591</v>
      </c>
      <c r="B1583" s="5">
        <v>10066.071309000001</v>
      </c>
      <c r="C1583" s="5">
        <v>1423.6380979999999</v>
      </c>
      <c r="D1583" s="5">
        <v>2998.8642669999999</v>
      </c>
      <c r="E1583" s="5">
        <v>689.85471199999995</v>
      </c>
      <c r="F1583" s="5">
        <v>11330.74064</v>
      </c>
      <c r="G1583" s="5">
        <v>2846.8631</v>
      </c>
      <c r="H1583" s="5">
        <v>5754.6491050000004</v>
      </c>
      <c r="I1583" s="5">
        <v>1127.657923</v>
      </c>
      <c r="J1583" s="6">
        <v>36238.339155000001</v>
      </c>
    </row>
    <row r="1584" spans="1:10" ht="16" thickBot="1">
      <c r="A1584" s="7" t="s">
        <v>1592</v>
      </c>
      <c r="B1584" s="5">
        <v>9679.5101300000006</v>
      </c>
      <c r="C1584" s="5">
        <v>1365.274167</v>
      </c>
      <c r="D1584" s="5">
        <v>2990.35797</v>
      </c>
      <c r="E1584" s="5">
        <v>663.00807999999995</v>
      </c>
      <c r="F1584" s="5">
        <v>10829.548338000001</v>
      </c>
      <c r="G1584" s="5">
        <v>2695.3945560000002</v>
      </c>
      <c r="H1584" s="5">
        <v>5444.460857</v>
      </c>
      <c r="I1584" s="5">
        <v>1089.068493</v>
      </c>
      <c r="J1584" s="6">
        <v>34756.622590999999</v>
      </c>
    </row>
    <row r="1585" spans="1:10" ht="16" thickBot="1">
      <c r="A1585" s="7" t="s">
        <v>1593</v>
      </c>
      <c r="B1585" s="5">
        <v>9297.0063630000004</v>
      </c>
      <c r="C1585" s="5">
        <v>1304.921231</v>
      </c>
      <c r="D1585" s="5">
        <v>2985.7695119999998</v>
      </c>
      <c r="E1585" s="5">
        <v>645.95604200000002</v>
      </c>
      <c r="F1585" s="5">
        <v>10334.164094</v>
      </c>
      <c r="G1585" s="5">
        <v>2510.7487080000001</v>
      </c>
      <c r="H1585" s="5">
        <v>5087.0688170000003</v>
      </c>
      <c r="I1585" s="5">
        <v>1052.9875050000001</v>
      </c>
      <c r="J1585" s="6">
        <v>33218.622272000001</v>
      </c>
    </row>
    <row r="1586" spans="1:10" ht="16" thickBot="1">
      <c r="A1586" s="7" t="s">
        <v>1594</v>
      </c>
      <c r="B1586" s="5">
        <v>8873.7708180000009</v>
      </c>
      <c r="C1586" s="5">
        <v>1230.2184540000001</v>
      </c>
      <c r="D1586" s="5">
        <v>3177.410445</v>
      </c>
      <c r="E1586" s="5">
        <v>632.71709499999997</v>
      </c>
      <c r="F1586" s="5">
        <v>10139.692596000001</v>
      </c>
      <c r="G1586" s="5">
        <v>2253.5490359999999</v>
      </c>
      <c r="H1586" s="5">
        <v>4866.6313319999999</v>
      </c>
      <c r="I1586" s="5">
        <v>999.92350399999998</v>
      </c>
      <c r="J1586" s="6">
        <v>32173.913281000001</v>
      </c>
    </row>
    <row r="1587" spans="1:10" ht="16" thickBot="1">
      <c r="A1587" s="7" t="s">
        <v>1595</v>
      </c>
      <c r="B1587" s="5">
        <v>8805.4881060000007</v>
      </c>
      <c r="C1587" s="5">
        <v>1227.189069</v>
      </c>
      <c r="D1587" s="5">
        <v>3163.5086099999999</v>
      </c>
      <c r="E1587" s="5">
        <v>635.26209500000004</v>
      </c>
      <c r="F1587" s="5">
        <v>10080.878594</v>
      </c>
      <c r="G1587" s="5">
        <v>2160.1114550000002</v>
      </c>
      <c r="H1587" s="5">
        <v>4748.036615</v>
      </c>
      <c r="I1587" s="5">
        <v>1001.761565</v>
      </c>
      <c r="J1587" s="6">
        <v>31822.236110000002</v>
      </c>
    </row>
    <row r="1588" spans="1:10" ht="16" thickBot="1">
      <c r="A1588" s="7" t="s">
        <v>1596</v>
      </c>
      <c r="B1588" s="5">
        <v>8828.3780239999996</v>
      </c>
      <c r="C1588" s="5">
        <v>1256.366583</v>
      </c>
      <c r="D1588" s="5">
        <v>3158.9828940000002</v>
      </c>
      <c r="E1588" s="5">
        <v>647.06137100000001</v>
      </c>
      <c r="F1588" s="5">
        <v>10163.234235</v>
      </c>
      <c r="G1588" s="5">
        <v>2107.3015599999999</v>
      </c>
      <c r="H1588" s="5">
        <v>4751.959906</v>
      </c>
      <c r="I1588" s="5">
        <v>1020.865964</v>
      </c>
      <c r="J1588" s="6">
        <v>31934.150537000001</v>
      </c>
    </row>
    <row r="1589" spans="1:10" ht="16" thickBot="1">
      <c r="A1589" s="7" t="s">
        <v>1597</v>
      </c>
      <c r="B1589" s="5">
        <v>8964.7220820000002</v>
      </c>
      <c r="C1589" s="5">
        <v>1303.817452</v>
      </c>
      <c r="D1589" s="5">
        <v>3159.6267509999998</v>
      </c>
      <c r="E1589" s="5">
        <v>662.867255</v>
      </c>
      <c r="F1589" s="5">
        <v>10387.736557</v>
      </c>
      <c r="G1589" s="5">
        <v>2099.267233</v>
      </c>
      <c r="H1589" s="5">
        <v>4833.2366750000001</v>
      </c>
      <c r="I1589" s="5">
        <v>1039.410807</v>
      </c>
      <c r="J1589" s="6">
        <v>32450.684812</v>
      </c>
    </row>
    <row r="1590" spans="1:10" ht="16" thickBot="1">
      <c r="A1590" s="7" t="s">
        <v>1598</v>
      </c>
      <c r="B1590" s="5">
        <v>9275.0841209999999</v>
      </c>
      <c r="C1590" s="5">
        <v>1377.884693</v>
      </c>
      <c r="D1590" s="5">
        <v>3188.7045389999998</v>
      </c>
      <c r="E1590" s="5">
        <v>690.98447199999998</v>
      </c>
      <c r="F1590" s="5">
        <v>10839.838374000001</v>
      </c>
      <c r="G1590" s="5">
        <v>2132.8865129999999</v>
      </c>
      <c r="H1590" s="5">
        <v>5031.0484660000002</v>
      </c>
      <c r="I1590" s="5">
        <v>1068.0696720000001</v>
      </c>
      <c r="J1590" s="6">
        <v>33604.500850999997</v>
      </c>
    </row>
    <row r="1591" spans="1:10" ht="16" thickBot="1">
      <c r="A1591" s="7" t="s">
        <v>1599</v>
      </c>
      <c r="B1591" s="5">
        <v>9906.9407719999999</v>
      </c>
      <c r="C1591" s="5">
        <v>1501.7228190000001</v>
      </c>
      <c r="D1591" s="5">
        <v>3235.6071430000002</v>
      </c>
      <c r="E1591" s="5">
        <v>732.573487</v>
      </c>
      <c r="F1591" s="5">
        <v>11762.006647</v>
      </c>
      <c r="G1591" s="5">
        <v>2268.5155300000001</v>
      </c>
      <c r="H1591" s="5">
        <v>5440.2682720000003</v>
      </c>
      <c r="I1591" s="5">
        <v>1120.462571</v>
      </c>
      <c r="J1591" s="6">
        <v>35968.097240000003</v>
      </c>
    </row>
    <row r="1592" spans="1:10" ht="16" thickBot="1">
      <c r="A1592" s="7" t="s">
        <v>1600</v>
      </c>
      <c r="B1592" s="5">
        <v>10681.743815</v>
      </c>
      <c r="C1592" s="5">
        <v>1688.166935</v>
      </c>
      <c r="D1592" s="5">
        <v>3269.9628990000001</v>
      </c>
      <c r="E1592" s="5">
        <v>797.96418700000004</v>
      </c>
      <c r="F1592" s="5">
        <v>13057.950342</v>
      </c>
      <c r="G1592" s="5">
        <v>2475.2944109999999</v>
      </c>
      <c r="H1592" s="5">
        <v>6072.1498279999996</v>
      </c>
      <c r="I1592" s="5">
        <v>1224.6555940000001</v>
      </c>
      <c r="J1592" s="6">
        <v>39267.888011000003</v>
      </c>
    </row>
    <row r="1593" spans="1:10" ht="16" thickBot="1">
      <c r="A1593" s="7" t="s">
        <v>1601</v>
      </c>
      <c r="B1593" s="5">
        <v>10983.189683000001</v>
      </c>
      <c r="C1593" s="5">
        <v>1747.0014550000001</v>
      </c>
      <c r="D1593" s="5">
        <v>3289.9962110000001</v>
      </c>
      <c r="E1593" s="5">
        <v>817.34155799999996</v>
      </c>
      <c r="F1593" s="5">
        <v>13625.568746000001</v>
      </c>
      <c r="G1593" s="5">
        <v>2576.506832</v>
      </c>
      <c r="H1593" s="5">
        <v>6378.0623859999996</v>
      </c>
      <c r="I1593" s="5">
        <v>1262.4113950000001</v>
      </c>
      <c r="J1593" s="6">
        <v>40680.078264999996</v>
      </c>
    </row>
    <row r="1594" spans="1:10" ht="16" thickBot="1">
      <c r="A1594" s="7" t="s">
        <v>1602</v>
      </c>
      <c r="B1594" s="5">
        <v>10939.087507</v>
      </c>
      <c r="C1594" s="5">
        <v>1663.7371410000001</v>
      </c>
      <c r="D1594" s="5">
        <v>3262.0074100000002</v>
      </c>
      <c r="E1594" s="5">
        <v>790.64065800000003</v>
      </c>
      <c r="F1594" s="5">
        <v>13253.516613</v>
      </c>
      <c r="G1594" s="5">
        <v>2641.5212409999999</v>
      </c>
      <c r="H1594" s="5">
        <v>6392.8001240000003</v>
      </c>
      <c r="I1594" s="5">
        <v>1240.961405</v>
      </c>
      <c r="J1594" s="6">
        <v>40184.272100000002</v>
      </c>
    </row>
    <row r="1595" spans="1:10" ht="16" thickBot="1">
      <c r="A1595" s="7" t="s">
        <v>1603</v>
      </c>
      <c r="B1595" s="5">
        <v>10821.992328</v>
      </c>
      <c r="C1595" s="5">
        <v>1567.607072</v>
      </c>
      <c r="D1595" s="5">
        <v>3251.9760809999998</v>
      </c>
      <c r="E1595" s="5">
        <v>761.26682000000005</v>
      </c>
      <c r="F1595" s="5">
        <v>12820.02846</v>
      </c>
      <c r="G1595" s="5">
        <v>2714.2737179999999</v>
      </c>
      <c r="H1595" s="5">
        <v>6258.3694059999998</v>
      </c>
      <c r="I1595" s="5">
        <v>1220.0513599999999</v>
      </c>
      <c r="J1595" s="6">
        <v>39415.565243999998</v>
      </c>
    </row>
    <row r="1596" spans="1:10" ht="16" thickBot="1">
      <c r="A1596" s="7" t="s">
        <v>1604</v>
      </c>
      <c r="B1596" s="5">
        <v>10649.904213</v>
      </c>
      <c r="C1596" s="5">
        <v>1488.252796</v>
      </c>
      <c r="D1596" s="5">
        <v>3245.9945659999998</v>
      </c>
      <c r="E1596" s="5">
        <v>738.20847300000003</v>
      </c>
      <c r="F1596" s="5">
        <v>12492.080723999999</v>
      </c>
      <c r="G1596" s="5">
        <v>2812.9522550000002</v>
      </c>
      <c r="H1596" s="5">
        <v>6066.8480010000003</v>
      </c>
      <c r="I1596" s="5">
        <v>1183.952442</v>
      </c>
      <c r="J1596" s="6">
        <v>38678.193469999998</v>
      </c>
    </row>
    <row r="1597" spans="1:10" ht="16" thickBot="1">
      <c r="A1597" s="7" t="s">
        <v>1605</v>
      </c>
      <c r="B1597" s="5">
        <v>10577.434599</v>
      </c>
      <c r="C1597" s="5">
        <v>1430.1593559999999</v>
      </c>
      <c r="D1597" s="5">
        <v>3236.8820289999999</v>
      </c>
      <c r="E1597" s="5">
        <v>717.22084900000004</v>
      </c>
      <c r="F1597" s="5">
        <v>12121.656188000001</v>
      </c>
      <c r="G1597" s="5">
        <v>2888.857759</v>
      </c>
      <c r="H1597" s="5">
        <v>5970.9219780000003</v>
      </c>
      <c r="I1597" s="5">
        <v>1160.326106</v>
      </c>
      <c r="J1597" s="6">
        <v>38103.458866000001</v>
      </c>
    </row>
    <row r="1598" spans="1:10" ht="16" thickBot="1">
      <c r="A1598" s="7" t="s">
        <v>1606</v>
      </c>
      <c r="B1598" s="5">
        <v>10549.102164</v>
      </c>
      <c r="C1598" s="5">
        <v>1388.2799339999999</v>
      </c>
      <c r="D1598" s="5">
        <v>3220.7150059999999</v>
      </c>
      <c r="E1598" s="5">
        <v>701.89001299999995</v>
      </c>
      <c r="F1598" s="5">
        <v>11907.882801</v>
      </c>
      <c r="G1598" s="5">
        <v>2947.2097060000001</v>
      </c>
      <c r="H1598" s="5">
        <v>5895.3768179999997</v>
      </c>
      <c r="I1598" s="5">
        <v>1137.694798</v>
      </c>
      <c r="J1598" s="6">
        <v>37748.151238999999</v>
      </c>
    </row>
    <row r="1599" spans="1:10" ht="16" thickBot="1">
      <c r="A1599" s="7" t="s">
        <v>1607</v>
      </c>
      <c r="B1599" s="5">
        <v>10557.259826</v>
      </c>
      <c r="C1599" s="5">
        <v>1366.7632269999999</v>
      </c>
      <c r="D1599" s="5">
        <v>3260.8293570000001</v>
      </c>
      <c r="E1599" s="5">
        <v>692.50975900000003</v>
      </c>
      <c r="F1599" s="5">
        <v>11717.374271999999</v>
      </c>
      <c r="G1599" s="5">
        <v>2983.4546759999998</v>
      </c>
      <c r="H1599" s="5">
        <v>5834.7442099999998</v>
      </c>
      <c r="I1599" s="5">
        <v>1120.0410830000001</v>
      </c>
      <c r="J1599" s="6">
        <v>37532.976410000003</v>
      </c>
    </row>
    <row r="1600" spans="1:10" ht="16" thickBot="1">
      <c r="A1600" s="7" t="s">
        <v>1608</v>
      </c>
      <c r="B1600" s="5">
        <v>10582.289771</v>
      </c>
      <c r="C1600" s="5">
        <v>1353.994684</v>
      </c>
      <c r="D1600" s="5">
        <v>3287.1271620000002</v>
      </c>
      <c r="E1600" s="5">
        <v>687.89695500000005</v>
      </c>
      <c r="F1600" s="5">
        <v>11606.434676000001</v>
      </c>
      <c r="G1600" s="5">
        <v>2997.9819940000002</v>
      </c>
      <c r="H1600" s="5">
        <v>5769.8041030000004</v>
      </c>
      <c r="I1600" s="5">
        <v>1095.0227110000001</v>
      </c>
      <c r="J1600" s="6">
        <v>37380.552055</v>
      </c>
    </row>
    <row r="1601" spans="1:10" ht="16" thickBot="1">
      <c r="A1601" s="7" t="s">
        <v>1609</v>
      </c>
      <c r="B1601" s="5">
        <v>10595.796965</v>
      </c>
      <c r="C1601" s="5">
        <v>1350.3102799999999</v>
      </c>
      <c r="D1601" s="5">
        <v>3284.732767</v>
      </c>
      <c r="E1601" s="5">
        <v>684.55065500000001</v>
      </c>
      <c r="F1601" s="5">
        <v>11522.439451</v>
      </c>
      <c r="G1601" s="5">
        <v>3009.3159390000001</v>
      </c>
      <c r="H1601" s="5">
        <v>5728.5218189999996</v>
      </c>
      <c r="I1601" s="5">
        <v>1075.077309</v>
      </c>
      <c r="J1601" s="6">
        <v>37250.745185</v>
      </c>
    </row>
    <row r="1602" spans="1:10" ht="16" thickBot="1">
      <c r="A1602" s="7" t="s">
        <v>1610</v>
      </c>
      <c r="B1602" s="5">
        <v>10466.876748999999</v>
      </c>
      <c r="C1602" s="5">
        <v>1344.0824399999999</v>
      </c>
      <c r="D1602" s="5">
        <v>3314.194626</v>
      </c>
      <c r="E1602" s="5">
        <v>681.32692799999995</v>
      </c>
      <c r="F1602" s="5">
        <v>11463.653565000001</v>
      </c>
      <c r="G1602" s="5">
        <v>2995.3602249999999</v>
      </c>
      <c r="H1602" s="5">
        <v>5829.8983820000003</v>
      </c>
      <c r="I1602" s="5">
        <v>1099.5847060000001</v>
      </c>
      <c r="J1602" s="6">
        <v>37194.977620999998</v>
      </c>
    </row>
    <row r="1603" spans="1:10" ht="16" thickBot="1">
      <c r="A1603" s="7" t="s">
        <v>1611</v>
      </c>
      <c r="B1603" s="5">
        <v>10384.704744000001</v>
      </c>
      <c r="C1603" s="5">
        <v>1355.1089750000001</v>
      </c>
      <c r="D1603" s="5">
        <v>3320.5463650000002</v>
      </c>
      <c r="E1603" s="5">
        <v>686.31805199999997</v>
      </c>
      <c r="F1603" s="5">
        <v>11630.819565</v>
      </c>
      <c r="G1603" s="5">
        <v>2976.8007830000001</v>
      </c>
      <c r="H1603" s="5">
        <v>5982.757963</v>
      </c>
      <c r="I1603" s="5">
        <v>1107.378747</v>
      </c>
      <c r="J1603" s="6">
        <v>37444.435192999998</v>
      </c>
    </row>
    <row r="1604" spans="1:10" ht="16" thickBot="1">
      <c r="A1604" s="7" t="s">
        <v>1612</v>
      </c>
      <c r="B1604" s="5">
        <v>10524.960235</v>
      </c>
      <c r="C1604" s="5">
        <v>1415.7195730000001</v>
      </c>
      <c r="D1604" s="5">
        <v>3322.887573</v>
      </c>
      <c r="E1604" s="5">
        <v>711.88262999999995</v>
      </c>
      <c r="F1604" s="5">
        <v>12030.723834</v>
      </c>
      <c r="G1604" s="5">
        <v>3018.023635</v>
      </c>
      <c r="H1604" s="5">
        <v>6209.9206199999999</v>
      </c>
      <c r="I1604" s="5">
        <v>1128.2824069999999</v>
      </c>
      <c r="J1604" s="6">
        <v>38362.400505999998</v>
      </c>
    </row>
    <row r="1605" spans="1:10" ht="16" thickBot="1">
      <c r="A1605" s="7" t="s">
        <v>1613</v>
      </c>
      <c r="B1605" s="5">
        <v>10617.50661</v>
      </c>
      <c r="C1605" s="5">
        <v>1448.727756</v>
      </c>
      <c r="D1605" s="5">
        <v>3345.1959400000001</v>
      </c>
      <c r="E1605" s="5">
        <v>732.75513899999999</v>
      </c>
      <c r="F1605" s="5">
        <v>12328.306676</v>
      </c>
      <c r="G1605" s="5">
        <v>3111.9490449999998</v>
      </c>
      <c r="H1605" s="5">
        <v>6342.5880479999996</v>
      </c>
      <c r="I1605" s="5">
        <v>1157.6695340000001</v>
      </c>
      <c r="J1605" s="6">
        <v>39084.698748000003</v>
      </c>
    </row>
    <row r="1606" spans="1:10" ht="16" thickBot="1">
      <c r="A1606" s="7" t="s">
        <v>1614</v>
      </c>
      <c r="B1606" s="5">
        <v>10423.168663</v>
      </c>
      <c r="C1606" s="5">
        <v>1433.4299840000001</v>
      </c>
      <c r="D1606" s="5">
        <v>3356.8296740000001</v>
      </c>
      <c r="E1606" s="5">
        <v>726.40833799999996</v>
      </c>
      <c r="F1606" s="5">
        <v>12143.638899</v>
      </c>
      <c r="G1606" s="5">
        <v>3075.4382860000001</v>
      </c>
      <c r="H1606" s="5">
        <v>6170.296233</v>
      </c>
      <c r="I1606" s="5">
        <v>1157.4812919999999</v>
      </c>
      <c r="J1606" s="6">
        <v>38486.691369</v>
      </c>
    </row>
    <row r="1607" spans="1:10" ht="16" thickBot="1">
      <c r="A1607" s="7" t="s">
        <v>1615</v>
      </c>
      <c r="B1607" s="5">
        <v>10041.194695</v>
      </c>
      <c r="C1607" s="5">
        <v>1377.444855</v>
      </c>
      <c r="D1607" s="5">
        <v>3341.9165290000001</v>
      </c>
      <c r="E1607" s="5">
        <v>700.47717399999999</v>
      </c>
      <c r="F1607" s="5">
        <v>11672.889718</v>
      </c>
      <c r="G1607" s="5">
        <v>2972.8614520000001</v>
      </c>
      <c r="H1607" s="5">
        <v>5886.8904140000004</v>
      </c>
      <c r="I1607" s="5">
        <v>1122.1096729999999</v>
      </c>
      <c r="J1607" s="6">
        <v>37115.784509999998</v>
      </c>
    </row>
    <row r="1608" spans="1:10" ht="16" thickBot="1">
      <c r="A1608" s="7" t="s">
        <v>1616</v>
      </c>
      <c r="B1608" s="5">
        <v>9499.5710679999993</v>
      </c>
      <c r="C1608" s="5">
        <v>1287.0531739999999</v>
      </c>
      <c r="D1608" s="5">
        <v>3311.9660699999999</v>
      </c>
      <c r="E1608" s="5">
        <v>663.81787699999995</v>
      </c>
      <c r="F1608" s="5">
        <v>10907.747579000001</v>
      </c>
      <c r="G1608" s="5">
        <v>2786.005173</v>
      </c>
      <c r="H1608" s="5">
        <v>5496.1226219999999</v>
      </c>
      <c r="I1608" s="5">
        <v>1069.5369599999999</v>
      </c>
      <c r="J1608" s="6">
        <v>35021.820523000002</v>
      </c>
    </row>
    <row r="1609" spans="1:10" ht="16" thickBot="1">
      <c r="A1609" s="7" t="s">
        <v>1617</v>
      </c>
      <c r="B1609" s="5">
        <v>8992.6973620000008</v>
      </c>
      <c r="C1609" s="5">
        <v>1201.567333</v>
      </c>
      <c r="D1609" s="5">
        <v>3286.382822</v>
      </c>
      <c r="E1609" s="5">
        <v>635.08777899999995</v>
      </c>
      <c r="F1609" s="5">
        <v>10128.099018000001</v>
      </c>
      <c r="G1609" s="5">
        <v>2568.9535500000002</v>
      </c>
      <c r="H1609" s="5">
        <v>5079.0056379999996</v>
      </c>
      <c r="I1609" s="5">
        <v>1009.9738610000001</v>
      </c>
      <c r="J1609" s="6">
        <v>32901.767361999999</v>
      </c>
    </row>
    <row r="1610" spans="1:10" ht="16" thickBot="1">
      <c r="A1610" s="7" t="s">
        <v>1618</v>
      </c>
      <c r="B1610" s="5">
        <v>8332.8299040000002</v>
      </c>
      <c r="C1610" s="5">
        <v>1147.794234</v>
      </c>
      <c r="D1610" s="5">
        <v>3351.6489310000002</v>
      </c>
      <c r="E1610" s="5">
        <v>620.686779</v>
      </c>
      <c r="F1610" s="5">
        <v>9776.8079089999992</v>
      </c>
      <c r="G1610" s="5">
        <v>2407.5932200000002</v>
      </c>
      <c r="H1610" s="5">
        <v>4793.3938529999996</v>
      </c>
      <c r="I1610" s="5">
        <v>988.16624100000001</v>
      </c>
      <c r="J1610" s="6">
        <v>31418.921071000001</v>
      </c>
    </row>
    <row r="1611" spans="1:10" ht="16" thickBot="1">
      <c r="A1611" s="7" t="s">
        <v>1619</v>
      </c>
      <c r="B1611" s="5">
        <v>8113.5466230000002</v>
      </c>
      <c r="C1611" s="5">
        <v>1122.996404</v>
      </c>
      <c r="D1611" s="5">
        <v>3346.2419850000001</v>
      </c>
      <c r="E1611" s="5">
        <v>611.55202099999997</v>
      </c>
      <c r="F1611" s="5">
        <v>9479.0814590000009</v>
      </c>
      <c r="G1611" s="5">
        <v>2300.9851490000001</v>
      </c>
      <c r="H1611" s="5">
        <v>4634.8343889999996</v>
      </c>
      <c r="I1611" s="5">
        <v>974.00600099999997</v>
      </c>
      <c r="J1611" s="6">
        <v>30583.244030999998</v>
      </c>
    </row>
    <row r="1612" spans="1:10" ht="16" thickBot="1">
      <c r="A1612" s="7" t="s">
        <v>1620</v>
      </c>
      <c r="B1612" s="5">
        <v>8005.0790909999996</v>
      </c>
      <c r="C1612" s="5">
        <v>1115.9462470000001</v>
      </c>
      <c r="D1612" s="5">
        <v>3337.2242529999999</v>
      </c>
      <c r="E1612" s="5">
        <v>610.94653900000003</v>
      </c>
      <c r="F1612" s="5">
        <v>9342.2770270000001</v>
      </c>
      <c r="G1612" s="5">
        <v>2238.6096080000002</v>
      </c>
      <c r="H1612" s="5">
        <v>4551.8598840000004</v>
      </c>
      <c r="I1612" s="5">
        <v>969.98512000000005</v>
      </c>
      <c r="J1612" s="6">
        <v>30171.927769999998</v>
      </c>
    </row>
    <row r="1613" spans="1:10" ht="16" thickBot="1">
      <c r="A1613" s="7" t="s">
        <v>1621</v>
      </c>
      <c r="B1613" s="5">
        <v>8015.6772689999998</v>
      </c>
      <c r="C1613" s="5">
        <v>1121.8006250000001</v>
      </c>
      <c r="D1613" s="5">
        <v>3340.2850279999998</v>
      </c>
      <c r="E1613" s="5">
        <v>610.91743799999995</v>
      </c>
      <c r="F1613" s="5">
        <v>9350.8659869999992</v>
      </c>
      <c r="G1613" s="5">
        <v>2209.7622219999998</v>
      </c>
      <c r="H1613" s="5">
        <v>4539.5073160000002</v>
      </c>
      <c r="I1613" s="5">
        <v>978.02232700000002</v>
      </c>
      <c r="J1613" s="6">
        <v>30166.838211999999</v>
      </c>
    </row>
    <row r="1614" spans="1:10" ht="16" thickBot="1">
      <c r="A1614" s="7" t="s">
        <v>1622</v>
      </c>
      <c r="B1614" s="5">
        <v>8174.2583500000001</v>
      </c>
      <c r="C1614" s="5">
        <v>1163.6609599999999</v>
      </c>
      <c r="D1614" s="5">
        <v>3328.097131</v>
      </c>
      <c r="E1614" s="5">
        <v>622.67099099999996</v>
      </c>
      <c r="F1614" s="5">
        <v>9658.5190509999993</v>
      </c>
      <c r="G1614" s="5">
        <v>2227.4640650000001</v>
      </c>
      <c r="H1614" s="5">
        <v>4638.7312330000004</v>
      </c>
      <c r="I1614" s="5">
        <v>996.50019899999995</v>
      </c>
      <c r="J1614" s="6">
        <v>30809.901979999999</v>
      </c>
    </row>
    <row r="1615" spans="1:10" ht="16" thickBot="1">
      <c r="A1615" s="7" t="s">
        <v>1623</v>
      </c>
      <c r="B1615" s="5">
        <v>8661.6929259999997</v>
      </c>
      <c r="C1615" s="5">
        <v>1247.2857919999999</v>
      </c>
      <c r="D1615" s="5">
        <v>3361.8961509999999</v>
      </c>
      <c r="E1615" s="5">
        <v>660.50550699999997</v>
      </c>
      <c r="F1615" s="5">
        <v>10370.477702</v>
      </c>
      <c r="G1615" s="5">
        <v>2343.2596570000001</v>
      </c>
      <c r="H1615" s="5">
        <v>4925.4495619999998</v>
      </c>
      <c r="I1615" s="5">
        <v>1035.330962</v>
      </c>
      <c r="J1615" s="6">
        <v>32605.898260000002</v>
      </c>
    </row>
    <row r="1616" spans="1:10" ht="16" thickBot="1">
      <c r="A1616" s="7" t="s">
        <v>1624</v>
      </c>
      <c r="B1616" s="5">
        <v>9295.5456169999998</v>
      </c>
      <c r="C1616" s="5">
        <v>1371.9889599999999</v>
      </c>
      <c r="D1616" s="5">
        <v>3386.0821249999999</v>
      </c>
      <c r="E1616" s="5">
        <v>715.86853799999994</v>
      </c>
      <c r="F1616" s="5">
        <v>11403.562491000001</v>
      </c>
      <c r="G1616" s="5">
        <v>2559.6530720000001</v>
      </c>
      <c r="H1616" s="5">
        <v>5370.2207969999999</v>
      </c>
      <c r="I1616" s="5">
        <v>1109.496455</v>
      </c>
      <c r="J1616" s="6">
        <v>35212.418055000002</v>
      </c>
    </row>
    <row r="1617" spans="1:10" ht="16" thickBot="1">
      <c r="A1617" s="7" t="s">
        <v>1625</v>
      </c>
      <c r="B1617" s="5">
        <v>9507.5555760000007</v>
      </c>
      <c r="C1617" s="5">
        <v>1418.019149</v>
      </c>
      <c r="D1617" s="5">
        <v>3398.2093679999998</v>
      </c>
      <c r="E1617" s="5">
        <v>732.53530699999999</v>
      </c>
      <c r="F1617" s="5">
        <v>11869.170818000001</v>
      </c>
      <c r="G1617" s="5">
        <v>2657.1464169999999</v>
      </c>
      <c r="H1617" s="5">
        <v>5664.3653320000003</v>
      </c>
      <c r="I1617" s="5">
        <v>1143.9074270000001</v>
      </c>
      <c r="J1617" s="6">
        <v>36390.909393000002</v>
      </c>
    </row>
    <row r="1618" spans="1:10" ht="16" thickBot="1">
      <c r="A1618" s="7" t="s">
        <v>1626</v>
      </c>
      <c r="B1618" s="5">
        <v>9759.3252100000009</v>
      </c>
      <c r="C1618" s="5">
        <v>1418.477899</v>
      </c>
      <c r="D1618" s="5">
        <v>3420.404583</v>
      </c>
      <c r="E1618" s="5">
        <v>735.50794299999995</v>
      </c>
      <c r="F1618" s="5">
        <v>12054.821065</v>
      </c>
      <c r="G1618" s="5">
        <v>2741.330168</v>
      </c>
      <c r="H1618" s="5">
        <v>5800.6616450000001</v>
      </c>
      <c r="I1618" s="5">
        <v>1147.0765779999999</v>
      </c>
      <c r="J1618" s="6">
        <v>37077.605090999998</v>
      </c>
    </row>
    <row r="1619" spans="1:10" ht="16" thickBot="1">
      <c r="A1619" s="7" t="s">
        <v>1627</v>
      </c>
      <c r="B1619" s="5">
        <v>10000.361623000001</v>
      </c>
      <c r="C1619" s="5">
        <v>1410.9909239999999</v>
      </c>
      <c r="D1619" s="5">
        <v>3445.6069349999998</v>
      </c>
      <c r="E1619" s="5">
        <v>731.69628299999999</v>
      </c>
      <c r="F1619" s="5">
        <v>12122.487404</v>
      </c>
      <c r="G1619" s="5">
        <v>2850.8088210000001</v>
      </c>
      <c r="H1619" s="5">
        <v>5881.037542</v>
      </c>
      <c r="I1619" s="5">
        <v>1139.00666</v>
      </c>
      <c r="J1619" s="6">
        <v>37581.996191999999</v>
      </c>
    </row>
    <row r="1620" spans="1:10" ht="16" thickBot="1">
      <c r="A1620" s="7" t="s">
        <v>1628</v>
      </c>
      <c r="B1620" s="5">
        <v>10241.535236</v>
      </c>
      <c r="C1620" s="5">
        <v>1394.976146</v>
      </c>
      <c r="D1620" s="5">
        <v>3456.9027080000001</v>
      </c>
      <c r="E1620" s="5">
        <v>721.07247400000006</v>
      </c>
      <c r="F1620" s="5">
        <v>12170.278420000001</v>
      </c>
      <c r="G1620" s="5">
        <v>2955.8535940000002</v>
      </c>
      <c r="H1620" s="5">
        <v>5917.0109169999996</v>
      </c>
      <c r="I1620" s="5">
        <v>1123.8242319999999</v>
      </c>
      <c r="J1620" s="6">
        <v>37981.453726</v>
      </c>
    </row>
    <row r="1621" spans="1:10" ht="16" thickBot="1">
      <c r="A1621" s="7" t="s">
        <v>1629</v>
      </c>
      <c r="B1621" s="5">
        <v>10482.381454</v>
      </c>
      <c r="C1621" s="5">
        <v>1381.4282229999999</v>
      </c>
      <c r="D1621" s="5">
        <v>3468.209977</v>
      </c>
      <c r="E1621" s="5">
        <v>713.35936000000004</v>
      </c>
      <c r="F1621" s="5">
        <v>12219.561405</v>
      </c>
      <c r="G1621" s="5">
        <v>3100.3558149999999</v>
      </c>
      <c r="H1621" s="5">
        <v>5890.1046850000002</v>
      </c>
      <c r="I1621" s="5">
        <v>1102.3741680000001</v>
      </c>
      <c r="J1621" s="6">
        <v>38357.775088000002</v>
      </c>
    </row>
    <row r="1622" spans="1:10" ht="16" thickBot="1">
      <c r="A1622" s="7" t="s">
        <v>1630</v>
      </c>
      <c r="B1622" s="5">
        <v>10557.243742000001</v>
      </c>
      <c r="C1622" s="5">
        <v>1377.218613</v>
      </c>
      <c r="D1622" s="5">
        <v>3475.9566180000002</v>
      </c>
      <c r="E1622" s="5">
        <v>702.19487800000002</v>
      </c>
      <c r="F1622" s="5">
        <v>12230.610064</v>
      </c>
      <c r="G1622" s="5">
        <v>3211.1891879999998</v>
      </c>
      <c r="H1622" s="5">
        <v>5861.0388400000002</v>
      </c>
      <c r="I1622" s="5">
        <v>1098.779585</v>
      </c>
      <c r="J1622" s="6">
        <v>38514.231528999997</v>
      </c>
    </row>
    <row r="1623" spans="1:10" ht="16" thickBot="1">
      <c r="A1623" s="7" t="s">
        <v>1631</v>
      </c>
      <c r="B1623" s="5">
        <v>10638.711466000001</v>
      </c>
      <c r="C1623" s="5">
        <v>1382.1751770000001</v>
      </c>
      <c r="D1623" s="5">
        <v>3496.220131</v>
      </c>
      <c r="E1623" s="5">
        <v>700.84529599999996</v>
      </c>
      <c r="F1623" s="5">
        <v>12129.042147</v>
      </c>
      <c r="G1623" s="5">
        <v>3323.7448749999999</v>
      </c>
      <c r="H1623" s="5">
        <v>5891.1177829999997</v>
      </c>
      <c r="I1623" s="5">
        <v>1070.9861530000001</v>
      </c>
      <c r="J1623" s="6">
        <v>38632.843028000003</v>
      </c>
    </row>
    <row r="1624" spans="1:10" ht="16" thickBot="1">
      <c r="A1624" s="7" t="s">
        <v>1632</v>
      </c>
      <c r="B1624" s="5">
        <v>10634.569823</v>
      </c>
      <c r="C1624" s="5">
        <v>1371.4695429999999</v>
      </c>
      <c r="D1624" s="5">
        <v>3526.1628780000001</v>
      </c>
      <c r="E1624" s="5">
        <v>700.21802600000001</v>
      </c>
      <c r="F1624" s="5">
        <v>12001.815498</v>
      </c>
      <c r="G1624" s="5">
        <v>3402.839391</v>
      </c>
      <c r="H1624" s="5">
        <v>5915.1986020000004</v>
      </c>
      <c r="I1624" s="5">
        <v>1053.253749</v>
      </c>
      <c r="J1624" s="6">
        <v>38605.527509</v>
      </c>
    </row>
    <row r="1625" spans="1:10" ht="16" thickBot="1">
      <c r="A1625" s="7" t="s">
        <v>1633</v>
      </c>
      <c r="B1625" s="5">
        <v>10625.202216</v>
      </c>
      <c r="C1625" s="5">
        <v>1366.5749029999999</v>
      </c>
      <c r="D1625" s="5">
        <v>3538.7673949999999</v>
      </c>
      <c r="E1625" s="5">
        <v>694.23356799999999</v>
      </c>
      <c r="F1625" s="5">
        <v>11863.419363000001</v>
      </c>
      <c r="G1625" s="5">
        <v>3438.808884</v>
      </c>
      <c r="H1625" s="5">
        <v>5929.7697779999999</v>
      </c>
      <c r="I1625" s="5">
        <v>1087.4031540000001</v>
      </c>
      <c r="J1625" s="6">
        <v>38544.179261999998</v>
      </c>
    </row>
    <row r="1626" spans="1:10" ht="16" thickBot="1">
      <c r="A1626" s="7" t="s">
        <v>1634</v>
      </c>
      <c r="B1626" s="5">
        <v>10541.165591999999</v>
      </c>
      <c r="C1626" s="5">
        <v>1360.5003670000001</v>
      </c>
      <c r="D1626" s="5">
        <v>3531.9488120000001</v>
      </c>
      <c r="E1626" s="5">
        <v>695.89847399999996</v>
      </c>
      <c r="F1626" s="5">
        <v>11772.440329999999</v>
      </c>
      <c r="G1626" s="5">
        <v>3399.3886149999998</v>
      </c>
      <c r="H1626" s="5">
        <v>5959.1404460000003</v>
      </c>
      <c r="I1626" s="5">
        <v>1099.4500579999999</v>
      </c>
      <c r="J1626" s="6">
        <v>38359.932695000003</v>
      </c>
    </row>
    <row r="1627" spans="1:10" ht="16" thickBot="1">
      <c r="A1627" s="7" t="s">
        <v>1635</v>
      </c>
      <c r="B1627" s="5">
        <v>10430.807998</v>
      </c>
      <c r="C1627" s="5">
        <v>1372.1795689999999</v>
      </c>
      <c r="D1627" s="5">
        <v>3556.4509870000002</v>
      </c>
      <c r="E1627" s="5">
        <v>700.72201399999994</v>
      </c>
      <c r="F1627" s="5">
        <v>11917.489404</v>
      </c>
      <c r="G1627" s="5">
        <v>3303.586753</v>
      </c>
      <c r="H1627" s="5">
        <v>6029.2231750000001</v>
      </c>
      <c r="I1627" s="5">
        <v>1095.551588</v>
      </c>
      <c r="J1627" s="6">
        <v>38406.011487000003</v>
      </c>
    </row>
    <row r="1628" spans="1:10" ht="16" thickBot="1">
      <c r="A1628" s="7" t="s">
        <v>1636</v>
      </c>
      <c r="B1628" s="5">
        <v>10623.642083999999</v>
      </c>
      <c r="C1628" s="5">
        <v>1442.0238489999999</v>
      </c>
      <c r="D1628" s="5">
        <v>3543.4245980000001</v>
      </c>
      <c r="E1628" s="5">
        <v>723.79553099999998</v>
      </c>
      <c r="F1628" s="5">
        <v>12336.601447999999</v>
      </c>
      <c r="G1628" s="5">
        <v>3268.9369019999999</v>
      </c>
      <c r="H1628" s="5">
        <v>6236.5188310000003</v>
      </c>
      <c r="I1628" s="5">
        <v>1114.7444909999999</v>
      </c>
      <c r="J1628" s="6">
        <v>39289.687735</v>
      </c>
    </row>
    <row r="1629" spans="1:10" ht="16" thickBot="1">
      <c r="A1629" s="7" t="s">
        <v>1637</v>
      </c>
      <c r="B1629" s="5">
        <v>10756.669542</v>
      </c>
      <c r="C1629" s="5">
        <v>1464.5692730000001</v>
      </c>
      <c r="D1629" s="5">
        <v>3577.007224</v>
      </c>
      <c r="E1629" s="5">
        <v>738.93740600000001</v>
      </c>
      <c r="F1629" s="5">
        <v>12612.296163000001</v>
      </c>
      <c r="G1629" s="5">
        <v>3330.0645530000002</v>
      </c>
      <c r="H1629" s="5">
        <v>6428.9428129999997</v>
      </c>
      <c r="I1629" s="5">
        <v>1144.568925</v>
      </c>
      <c r="J1629" s="6">
        <v>40053.055898999999</v>
      </c>
    </row>
    <row r="1630" spans="1:10" ht="16" thickBot="1">
      <c r="A1630" s="7" t="s">
        <v>1638</v>
      </c>
      <c r="B1630" s="5">
        <v>10514.172342</v>
      </c>
      <c r="C1630" s="5">
        <v>1436.5857579999999</v>
      </c>
      <c r="D1630" s="5">
        <v>3557.5374059999999</v>
      </c>
      <c r="E1630" s="5">
        <v>724.70696299999997</v>
      </c>
      <c r="F1630" s="5">
        <v>12305.41733</v>
      </c>
      <c r="G1630" s="5">
        <v>3241.3929600000001</v>
      </c>
      <c r="H1630" s="5">
        <v>6295.4094459999997</v>
      </c>
      <c r="I1630" s="5">
        <v>1132.7703550000001</v>
      </c>
      <c r="J1630" s="6">
        <v>39207.992560999999</v>
      </c>
    </row>
    <row r="1631" spans="1:10" ht="16" thickBot="1">
      <c r="A1631" s="7" t="s">
        <v>1639</v>
      </c>
      <c r="B1631" s="5">
        <v>10094.450816</v>
      </c>
      <c r="C1631" s="5">
        <v>1367.3005619999999</v>
      </c>
      <c r="D1631" s="5">
        <v>3518.429153</v>
      </c>
      <c r="E1631" s="5">
        <v>692.13953600000002</v>
      </c>
      <c r="F1631" s="5">
        <v>11743.581212999999</v>
      </c>
      <c r="G1631" s="5">
        <v>3106.8543249999998</v>
      </c>
      <c r="H1631" s="5">
        <v>5998.4460150000004</v>
      </c>
      <c r="I1631" s="5">
        <v>1097.4956420000001</v>
      </c>
      <c r="J1631" s="6">
        <v>37618.697263000002</v>
      </c>
    </row>
    <row r="1632" spans="1:10" ht="16" thickBot="1">
      <c r="A1632" s="7" t="s">
        <v>1640</v>
      </c>
      <c r="B1632" s="5">
        <v>9574.9377829999994</v>
      </c>
      <c r="C1632" s="5">
        <v>1274.3651540000001</v>
      </c>
      <c r="D1632" s="5">
        <v>3487.4506240000001</v>
      </c>
      <c r="E1632" s="5">
        <v>651.35390099999995</v>
      </c>
      <c r="F1632" s="5">
        <v>11017.495790000001</v>
      </c>
      <c r="G1632" s="5">
        <v>2908.5362599999999</v>
      </c>
      <c r="H1632" s="5">
        <v>5623.1737249999996</v>
      </c>
      <c r="I1632" s="5">
        <v>1046.5713920000001</v>
      </c>
      <c r="J1632" s="6">
        <v>35583.884629</v>
      </c>
    </row>
    <row r="1633" spans="1:10" ht="16" thickBot="1">
      <c r="A1633" s="7" t="s">
        <v>1641</v>
      </c>
      <c r="B1633" s="5">
        <v>9018.1256649999996</v>
      </c>
      <c r="C1633" s="5">
        <v>1182.167299</v>
      </c>
      <c r="D1633" s="5">
        <v>3444.4964960000002</v>
      </c>
      <c r="E1633" s="5">
        <v>616.13300400000003</v>
      </c>
      <c r="F1633" s="5">
        <v>10196.096281</v>
      </c>
      <c r="G1633" s="5">
        <v>2665.369819</v>
      </c>
      <c r="H1633" s="5">
        <v>5196.6238219999996</v>
      </c>
      <c r="I1633" s="5">
        <v>1008.133538</v>
      </c>
      <c r="J1633" s="6">
        <v>33327.145924999997</v>
      </c>
    </row>
    <row r="1634" spans="1:10" ht="16" thickBot="1">
      <c r="A1634" s="7" t="s">
        <v>1642</v>
      </c>
      <c r="B1634" s="5">
        <v>8599.1387930000001</v>
      </c>
      <c r="C1634" s="5">
        <v>1111.322435</v>
      </c>
      <c r="D1634" s="5">
        <v>3436.2994560000002</v>
      </c>
      <c r="E1634" s="5">
        <v>600.37322900000004</v>
      </c>
      <c r="F1634" s="5">
        <v>9676.1885280000006</v>
      </c>
      <c r="G1634" s="5">
        <v>2464.4033450000002</v>
      </c>
      <c r="H1634" s="5">
        <v>4835.846759</v>
      </c>
      <c r="I1634" s="5">
        <v>971.17019600000003</v>
      </c>
      <c r="J1634" s="6">
        <v>31694.742741999999</v>
      </c>
    </row>
    <row r="1635" spans="1:10" ht="16" thickBot="1">
      <c r="A1635" s="7" t="s">
        <v>1643</v>
      </c>
      <c r="B1635" s="5">
        <v>8372.0072409999993</v>
      </c>
      <c r="C1635" s="5">
        <v>1076.0433829999999</v>
      </c>
      <c r="D1635" s="5">
        <v>3441.6465090000002</v>
      </c>
      <c r="E1635" s="5">
        <v>590.38070100000004</v>
      </c>
      <c r="F1635" s="5">
        <v>9336.8568439999999</v>
      </c>
      <c r="G1635" s="5">
        <v>2338.151171</v>
      </c>
      <c r="H1635" s="5">
        <v>4635.4982680000003</v>
      </c>
      <c r="I1635" s="5">
        <v>956.91370099999995</v>
      </c>
      <c r="J1635" s="6">
        <v>30747.497816999999</v>
      </c>
    </row>
    <row r="1636" spans="1:10" ht="16" thickBot="1">
      <c r="A1636" s="7" t="s">
        <v>1644</v>
      </c>
      <c r="B1636" s="5">
        <v>8275.9007070000007</v>
      </c>
      <c r="C1636" s="5">
        <v>1059.075245</v>
      </c>
      <c r="D1636" s="5">
        <v>3443.7599270000001</v>
      </c>
      <c r="E1636" s="5">
        <v>583.66653799999995</v>
      </c>
      <c r="F1636" s="5">
        <v>9161.7668209999993</v>
      </c>
      <c r="G1636" s="5">
        <v>2267.458963</v>
      </c>
      <c r="H1636" s="5">
        <v>4537.3481169999995</v>
      </c>
      <c r="I1636" s="5">
        <v>948.24174000000005</v>
      </c>
      <c r="J1636" s="6">
        <v>30277.218057999999</v>
      </c>
    </row>
    <row r="1637" spans="1:10" ht="16" thickBot="1">
      <c r="A1637" s="7" t="s">
        <v>1645</v>
      </c>
      <c r="B1637" s="5">
        <v>8264.3015360000009</v>
      </c>
      <c r="C1637" s="5">
        <v>1060.3082240000001</v>
      </c>
      <c r="D1637" s="5">
        <v>3443.0492199999999</v>
      </c>
      <c r="E1637" s="5">
        <v>585.59257400000001</v>
      </c>
      <c r="F1637" s="5">
        <v>9108.5891470000006</v>
      </c>
      <c r="G1637" s="5">
        <v>2225.5858629999998</v>
      </c>
      <c r="H1637" s="5">
        <v>4491.8470610000004</v>
      </c>
      <c r="I1637" s="5">
        <v>948.34994500000005</v>
      </c>
      <c r="J1637" s="6">
        <v>30127.62357</v>
      </c>
    </row>
    <row r="1638" spans="1:10" ht="16" thickBot="1">
      <c r="A1638" s="7" t="s">
        <v>1646</v>
      </c>
      <c r="B1638" s="5">
        <v>8458.9151099999999</v>
      </c>
      <c r="C1638" s="5">
        <v>1081.664297</v>
      </c>
      <c r="D1638" s="5">
        <v>3451.391807</v>
      </c>
      <c r="E1638" s="5">
        <v>591.29054299999996</v>
      </c>
      <c r="F1638" s="5">
        <v>9290.5487360000006</v>
      </c>
      <c r="G1638" s="5">
        <v>2230.0822800000001</v>
      </c>
      <c r="H1638" s="5">
        <v>4549.5112239999999</v>
      </c>
      <c r="I1638" s="5">
        <v>956.65237000000002</v>
      </c>
      <c r="J1638" s="6">
        <v>30610.056368000001</v>
      </c>
    </row>
    <row r="1639" spans="1:10" ht="16" thickBot="1">
      <c r="A1639" s="7" t="s">
        <v>1647</v>
      </c>
      <c r="B1639" s="5">
        <v>8932.3494769999998</v>
      </c>
      <c r="C1639" s="5">
        <v>1150.3655490000001</v>
      </c>
      <c r="D1639" s="5">
        <v>3458.8887570000002</v>
      </c>
      <c r="E1639" s="5">
        <v>622.07780700000001</v>
      </c>
      <c r="F1639" s="5">
        <v>9845.2934310000001</v>
      </c>
      <c r="G1639" s="5">
        <v>2332.8096310000001</v>
      </c>
      <c r="H1639" s="5">
        <v>4804.8345159999999</v>
      </c>
      <c r="I1639" s="5">
        <v>991.98053500000003</v>
      </c>
      <c r="J1639" s="6">
        <v>32138.599702</v>
      </c>
    </row>
    <row r="1640" spans="1:10" ht="16" thickBot="1">
      <c r="A1640" s="7" t="s">
        <v>1648</v>
      </c>
      <c r="B1640" s="5">
        <v>9621.4363950000006</v>
      </c>
      <c r="C1640" s="5">
        <v>1266.612543</v>
      </c>
      <c r="D1640" s="5">
        <v>3496.397465</v>
      </c>
      <c r="E1640" s="5">
        <v>671.81491400000004</v>
      </c>
      <c r="F1640" s="5">
        <v>10810.838936</v>
      </c>
      <c r="G1640" s="5">
        <v>2556.1706559999998</v>
      </c>
      <c r="H1640" s="5">
        <v>5273.0758960000003</v>
      </c>
      <c r="I1640" s="5">
        <v>1059.4535209999999</v>
      </c>
      <c r="J1640" s="6">
        <v>34755.800326999997</v>
      </c>
    </row>
    <row r="1641" spans="1:10" ht="16" thickBot="1">
      <c r="A1641" s="7" t="s">
        <v>1649</v>
      </c>
      <c r="B1641" s="5">
        <v>9918.068276</v>
      </c>
      <c r="C1641" s="5">
        <v>1317.8732090000001</v>
      </c>
      <c r="D1641" s="5">
        <v>3512.4258749999999</v>
      </c>
      <c r="E1641" s="5">
        <v>691.41995799999995</v>
      </c>
      <c r="F1641" s="5">
        <v>11354.38192</v>
      </c>
      <c r="G1641" s="5">
        <v>2660.8250130000001</v>
      </c>
      <c r="H1641" s="5">
        <v>5566.9122859999998</v>
      </c>
      <c r="I1641" s="5">
        <v>1101.6130820000001</v>
      </c>
      <c r="J1641" s="6">
        <v>36123.519618999999</v>
      </c>
    </row>
    <row r="1642" spans="1:10" ht="16" thickBot="1">
      <c r="A1642" s="7" t="s">
        <v>1650</v>
      </c>
      <c r="B1642" s="5">
        <v>10199.722478</v>
      </c>
      <c r="C1642" s="5">
        <v>1347.7643599999999</v>
      </c>
      <c r="D1642" s="5">
        <v>3506.9704529999999</v>
      </c>
      <c r="E1642" s="5">
        <v>706.62284999999997</v>
      </c>
      <c r="F1642" s="5">
        <v>11711.547251</v>
      </c>
      <c r="G1642" s="5">
        <v>2757.7230180000001</v>
      </c>
      <c r="H1642" s="5">
        <v>5679.449106</v>
      </c>
      <c r="I1642" s="5">
        <v>1116.7548139999999</v>
      </c>
      <c r="J1642" s="6">
        <v>37026.554330999999</v>
      </c>
    </row>
    <row r="1643" spans="1:10" ht="16" thickBot="1">
      <c r="A1643" s="7" t="s">
        <v>1651</v>
      </c>
      <c r="B1643" s="5">
        <v>10483.112202</v>
      </c>
      <c r="C1643" s="5">
        <v>1371.3277370000001</v>
      </c>
      <c r="D1643" s="5">
        <v>3518.4656789999999</v>
      </c>
      <c r="E1643" s="5">
        <v>710.26418999999999</v>
      </c>
      <c r="F1643" s="5">
        <v>11960.989371</v>
      </c>
      <c r="G1643" s="5">
        <v>2877.1823239999999</v>
      </c>
      <c r="H1643" s="5">
        <v>5774.8534209999998</v>
      </c>
      <c r="I1643" s="5">
        <v>1121.2792449999999</v>
      </c>
      <c r="J1643" s="6">
        <v>37817.474170000001</v>
      </c>
    </row>
    <row r="1644" spans="1:10" ht="16" thickBot="1">
      <c r="A1644" s="7" t="s">
        <v>1652</v>
      </c>
      <c r="B1644" s="5">
        <v>10748.801351</v>
      </c>
      <c r="C1644" s="5">
        <v>1385.61689</v>
      </c>
      <c r="D1644" s="5">
        <v>3512.8287610000002</v>
      </c>
      <c r="E1644" s="5">
        <v>710.76259600000003</v>
      </c>
      <c r="F1644" s="5">
        <v>12140.885963999999</v>
      </c>
      <c r="G1644" s="5">
        <v>3048.2871580000001</v>
      </c>
      <c r="H1644" s="5">
        <v>5853.5003710000001</v>
      </c>
      <c r="I1644" s="5">
        <v>1122.6466740000001</v>
      </c>
      <c r="J1644" s="6">
        <v>38523.329765000002</v>
      </c>
    </row>
    <row r="1645" spans="1:10" ht="16" thickBot="1">
      <c r="A1645" s="7" t="s">
        <v>1653</v>
      </c>
      <c r="B1645" s="5">
        <v>10957.655009</v>
      </c>
      <c r="C1645" s="5">
        <v>1390.8249249999999</v>
      </c>
      <c r="D1645" s="5">
        <v>3531.4877929999998</v>
      </c>
      <c r="E1645" s="5">
        <v>712.315383</v>
      </c>
      <c r="F1645" s="5">
        <v>12170.831200000001</v>
      </c>
      <c r="G1645" s="5">
        <v>3222.5307130000001</v>
      </c>
      <c r="H1645" s="5">
        <v>6013.8486359999997</v>
      </c>
      <c r="I1645" s="5">
        <v>1123.2237889999999</v>
      </c>
      <c r="J1645" s="6">
        <v>39122.717449999996</v>
      </c>
    </row>
    <row r="1646" spans="1:10" ht="16" thickBot="1">
      <c r="A1646" s="7" t="s">
        <v>1654</v>
      </c>
      <c r="B1646" s="5">
        <v>11156.497552000001</v>
      </c>
      <c r="C1646" s="5">
        <v>1398.6487119999999</v>
      </c>
      <c r="D1646" s="5">
        <v>3527.415939</v>
      </c>
      <c r="E1646" s="5">
        <v>710.46385699999996</v>
      </c>
      <c r="F1646" s="5">
        <v>12156.583237999999</v>
      </c>
      <c r="G1646" s="5">
        <v>3362.7158840000002</v>
      </c>
      <c r="H1646" s="5">
        <v>6125.3897450000004</v>
      </c>
      <c r="I1646" s="5">
        <v>1115.114</v>
      </c>
      <c r="J1646" s="6">
        <v>39552.828927000002</v>
      </c>
    </row>
    <row r="1647" spans="1:10" ht="16" thickBot="1">
      <c r="A1647" s="7" t="s">
        <v>1655</v>
      </c>
      <c r="B1647" s="5">
        <v>11221.342655</v>
      </c>
      <c r="C1647" s="5">
        <v>1405.9774620000001</v>
      </c>
      <c r="D1647" s="5">
        <v>3557.0246269999998</v>
      </c>
      <c r="E1647" s="5">
        <v>713.88016800000003</v>
      </c>
      <c r="F1647" s="5">
        <v>12096.304784</v>
      </c>
      <c r="G1647" s="5">
        <v>3496.8090229999998</v>
      </c>
      <c r="H1647" s="5">
        <v>6242.0068289999999</v>
      </c>
      <c r="I1647" s="5">
        <v>1113.7703080000001</v>
      </c>
      <c r="J1647" s="6">
        <v>39847.115854999996</v>
      </c>
    </row>
    <row r="1648" spans="1:10" ht="16" thickBot="1">
      <c r="A1648" s="7" t="s">
        <v>1656</v>
      </c>
      <c r="B1648" s="5">
        <v>11184.850723</v>
      </c>
      <c r="C1648" s="5">
        <v>1407.7497510000001</v>
      </c>
      <c r="D1648" s="5">
        <v>3589.0319509999999</v>
      </c>
      <c r="E1648" s="5">
        <v>715.70233900000005</v>
      </c>
      <c r="F1648" s="5">
        <v>12037.951634999999</v>
      </c>
      <c r="G1648" s="5">
        <v>3595.6171119999999</v>
      </c>
      <c r="H1648" s="5">
        <v>6374.4369720000004</v>
      </c>
      <c r="I1648" s="5">
        <v>1116.244166</v>
      </c>
      <c r="J1648" s="6">
        <v>40021.584648999997</v>
      </c>
    </row>
    <row r="1649" spans="1:10" ht="16" thickBot="1">
      <c r="A1649" s="7" t="s">
        <v>1657</v>
      </c>
      <c r="B1649" s="5">
        <v>11145.067217</v>
      </c>
      <c r="C1649" s="5">
        <v>1409.7957449999999</v>
      </c>
      <c r="D1649" s="5">
        <v>3614.8324619999999</v>
      </c>
      <c r="E1649" s="5">
        <v>719.22187599999995</v>
      </c>
      <c r="F1649" s="5">
        <v>12013.484141000001</v>
      </c>
      <c r="G1649" s="5">
        <v>3659.1550790000001</v>
      </c>
      <c r="H1649" s="5">
        <v>6478.9154319999998</v>
      </c>
      <c r="I1649" s="5">
        <v>1118.5804639999999</v>
      </c>
      <c r="J1649" s="6">
        <v>40159.052414999998</v>
      </c>
    </row>
    <row r="1650" spans="1:10" ht="16" thickBot="1">
      <c r="A1650" s="7" t="s">
        <v>1658</v>
      </c>
      <c r="B1650" s="5">
        <v>11099.103831</v>
      </c>
      <c r="C1650" s="5">
        <v>1418.3077860000001</v>
      </c>
      <c r="D1650" s="5">
        <v>3622.9780569999998</v>
      </c>
      <c r="E1650" s="5">
        <v>728.96959100000004</v>
      </c>
      <c r="F1650" s="5">
        <v>12093.472249</v>
      </c>
      <c r="G1650" s="5">
        <v>3652.0754299999999</v>
      </c>
      <c r="H1650" s="5">
        <v>6512.8520980000003</v>
      </c>
      <c r="I1650" s="5">
        <v>1120.531027</v>
      </c>
      <c r="J1650" s="6">
        <v>40248.290070000003</v>
      </c>
    </row>
    <row r="1651" spans="1:10" ht="16" thickBot="1">
      <c r="A1651" s="7" t="s">
        <v>1659</v>
      </c>
      <c r="B1651" s="5">
        <v>11050.114548</v>
      </c>
      <c r="C1651" s="5">
        <v>1425.737257</v>
      </c>
      <c r="D1651" s="5">
        <v>3600.940478</v>
      </c>
      <c r="E1651" s="5">
        <v>726.19417099999998</v>
      </c>
      <c r="F1651" s="5">
        <v>12324.407660999999</v>
      </c>
      <c r="G1651" s="5">
        <v>3527.0025270000001</v>
      </c>
      <c r="H1651" s="5">
        <v>6564.1009020000001</v>
      </c>
      <c r="I1651" s="5">
        <v>1126.4845319999999</v>
      </c>
      <c r="J1651" s="6">
        <v>40344.982075</v>
      </c>
    </row>
    <row r="1652" spans="1:10" ht="16" thickBot="1">
      <c r="A1652" s="7" t="s">
        <v>1660</v>
      </c>
      <c r="B1652" s="5">
        <v>11164.289121</v>
      </c>
      <c r="C1652" s="5">
        <v>1471.2310170000001</v>
      </c>
      <c r="D1652" s="5">
        <v>3568.4537730000002</v>
      </c>
      <c r="E1652" s="5">
        <v>733.77516800000001</v>
      </c>
      <c r="F1652" s="5">
        <v>12614.140288000001</v>
      </c>
      <c r="G1652" s="5">
        <v>3434.080739</v>
      </c>
      <c r="H1652" s="5">
        <v>6729.3157359999996</v>
      </c>
      <c r="I1652" s="5">
        <v>1145.942785</v>
      </c>
      <c r="J1652" s="6">
        <v>40861.228626999997</v>
      </c>
    </row>
    <row r="1653" spans="1:10" ht="16" thickBot="1">
      <c r="A1653" s="7" t="s">
        <v>1661</v>
      </c>
      <c r="B1653" s="5">
        <v>11199.203167</v>
      </c>
      <c r="C1653" s="5">
        <v>1488.9217060000001</v>
      </c>
      <c r="D1653" s="5">
        <v>3593.6285339999999</v>
      </c>
      <c r="E1653" s="5">
        <v>739.83198800000002</v>
      </c>
      <c r="F1653" s="5">
        <v>12697.644405999999</v>
      </c>
      <c r="G1653" s="5">
        <v>3450.5785369999999</v>
      </c>
      <c r="H1653" s="5">
        <v>6849.3339839999999</v>
      </c>
      <c r="I1653" s="5">
        <v>1166.305977</v>
      </c>
      <c r="J1653" s="6">
        <v>41185.448298000003</v>
      </c>
    </row>
    <row r="1654" spans="1:10" ht="16" thickBot="1">
      <c r="A1654" s="7" t="s">
        <v>1662</v>
      </c>
      <c r="B1654" s="5">
        <v>11019.858843</v>
      </c>
      <c r="C1654" s="5">
        <v>1468.148058</v>
      </c>
      <c r="D1654" s="5">
        <v>3575.0692079999999</v>
      </c>
      <c r="E1654" s="5">
        <v>730.44703700000002</v>
      </c>
      <c r="F1654" s="5">
        <v>12455.138767</v>
      </c>
      <c r="G1654" s="5">
        <v>3350.8181610000001</v>
      </c>
      <c r="H1654" s="5">
        <v>6679.61355</v>
      </c>
      <c r="I1654" s="5">
        <v>1155.6587380000001</v>
      </c>
      <c r="J1654" s="6">
        <v>40434.752363</v>
      </c>
    </row>
    <row r="1655" spans="1:10" ht="16" thickBot="1">
      <c r="A1655" s="7" t="s">
        <v>1663</v>
      </c>
      <c r="B1655" s="5">
        <v>10701.51491</v>
      </c>
      <c r="C1655" s="5">
        <v>1402.5397370000001</v>
      </c>
      <c r="D1655" s="5">
        <v>3553.9820159999999</v>
      </c>
      <c r="E1655" s="5">
        <v>699.70932900000003</v>
      </c>
      <c r="F1655" s="5">
        <v>12028.210811999999</v>
      </c>
      <c r="G1655" s="5">
        <v>3218.3118169999998</v>
      </c>
      <c r="H1655" s="5">
        <v>6399.0108950000003</v>
      </c>
      <c r="I1655" s="5">
        <v>1119.1028209999999</v>
      </c>
      <c r="J1655" s="6">
        <v>39122.382337000003</v>
      </c>
    </row>
    <row r="1656" spans="1:10" ht="16" thickBot="1">
      <c r="A1656" s="7" t="s">
        <v>1664</v>
      </c>
      <c r="B1656" s="5">
        <v>10182.552087</v>
      </c>
      <c r="C1656" s="5">
        <v>1315.9626149999999</v>
      </c>
      <c r="D1656" s="5">
        <v>3534.7182170000001</v>
      </c>
      <c r="E1656" s="5">
        <v>657.81527000000006</v>
      </c>
      <c r="F1656" s="5">
        <v>11332.137784</v>
      </c>
      <c r="G1656" s="5">
        <v>3035.3338130000002</v>
      </c>
      <c r="H1656" s="5">
        <v>5995.4834579999997</v>
      </c>
      <c r="I1656" s="5">
        <v>1069.7738119999999</v>
      </c>
      <c r="J1656" s="6">
        <v>37123.777055999999</v>
      </c>
    </row>
    <row r="1657" spans="1:10" ht="16" thickBot="1">
      <c r="A1657" s="7" t="s">
        <v>1665</v>
      </c>
      <c r="B1657" s="5">
        <v>9640.3426830000008</v>
      </c>
      <c r="C1657" s="5">
        <v>1220.5268699999999</v>
      </c>
      <c r="D1657" s="5">
        <v>3494.5579630000002</v>
      </c>
      <c r="E1657" s="5">
        <v>621.45961699999998</v>
      </c>
      <c r="F1657" s="5">
        <v>10500.229181999999</v>
      </c>
      <c r="G1657" s="5">
        <v>2803.8909960000001</v>
      </c>
      <c r="H1657" s="5">
        <v>5530.0065640000003</v>
      </c>
      <c r="I1657" s="5">
        <v>1016.684763</v>
      </c>
      <c r="J1657" s="6">
        <v>34827.698639000002</v>
      </c>
    </row>
    <row r="1658" spans="1:10" ht="16" thickBot="1">
      <c r="A1658" s="7" t="s">
        <v>1666</v>
      </c>
      <c r="B1658" s="5">
        <v>9299.732274</v>
      </c>
      <c r="C1658" s="5">
        <v>1157.5814929999999</v>
      </c>
      <c r="D1658" s="5">
        <v>3296.0243999999998</v>
      </c>
      <c r="E1658" s="5">
        <v>602.19130900000005</v>
      </c>
      <c r="F1658" s="5">
        <v>9864.6888639999997</v>
      </c>
      <c r="G1658" s="5">
        <v>2629.0718459999998</v>
      </c>
      <c r="H1658" s="5">
        <v>5173.2459470000003</v>
      </c>
      <c r="I1658" s="5">
        <v>985.24368200000004</v>
      </c>
      <c r="J1658" s="6">
        <v>33007.779816000002</v>
      </c>
    </row>
    <row r="1659" spans="1:10" ht="16" thickBot="1">
      <c r="A1659" s="7" t="s">
        <v>1667</v>
      </c>
      <c r="B1659" s="5">
        <v>8989.4361310000004</v>
      </c>
      <c r="C1659" s="5">
        <v>1104.9564949999999</v>
      </c>
      <c r="D1659" s="5">
        <v>3271.269487</v>
      </c>
      <c r="E1659" s="5">
        <v>584.04134599999998</v>
      </c>
      <c r="F1659" s="5">
        <v>9446.8362849999994</v>
      </c>
      <c r="G1659" s="5">
        <v>2476.234015</v>
      </c>
      <c r="H1659" s="5">
        <v>4954.9141760000002</v>
      </c>
      <c r="I1659" s="5">
        <v>962.78443500000003</v>
      </c>
      <c r="J1659" s="6">
        <v>31790.47237</v>
      </c>
    </row>
    <row r="1660" spans="1:10" ht="16" thickBot="1">
      <c r="A1660" s="7" t="s">
        <v>1668</v>
      </c>
      <c r="B1660" s="5">
        <v>8838.6517779999995</v>
      </c>
      <c r="C1660" s="5">
        <v>1084.7237210000001</v>
      </c>
      <c r="D1660" s="5">
        <v>3247.8121080000001</v>
      </c>
      <c r="E1660" s="5">
        <v>577.93431699999996</v>
      </c>
      <c r="F1660" s="5">
        <v>9203.8791369999999</v>
      </c>
      <c r="G1660" s="5">
        <v>2395.9758219999999</v>
      </c>
      <c r="H1660" s="5">
        <v>4790.7040749999996</v>
      </c>
      <c r="I1660" s="5">
        <v>953.20621100000005</v>
      </c>
      <c r="J1660" s="6">
        <v>31092.887168000001</v>
      </c>
    </row>
    <row r="1661" spans="1:10" ht="16" thickBot="1">
      <c r="A1661" s="7" t="s">
        <v>1669</v>
      </c>
      <c r="B1661" s="5">
        <v>8792.4026709999998</v>
      </c>
      <c r="C1661" s="5">
        <v>1079.6382060000001</v>
      </c>
      <c r="D1661" s="5">
        <v>3228.908077</v>
      </c>
      <c r="E1661" s="5">
        <v>570.14976000000001</v>
      </c>
      <c r="F1661" s="5">
        <v>9134.1486160000004</v>
      </c>
      <c r="G1661" s="5">
        <v>2339.0510850000001</v>
      </c>
      <c r="H1661" s="5">
        <v>4718.9300020000001</v>
      </c>
      <c r="I1661" s="5">
        <v>933.50198399999999</v>
      </c>
      <c r="J1661" s="6">
        <v>30796.730402000001</v>
      </c>
    </row>
    <row r="1662" spans="1:10" ht="16" thickBot="1">
      <c r="A1662" s="7" t="s">
        <v>1670</v>
      </c>
      <c r="B1662" s="5">
        <v>8914.4884989999991</v>
      </c>
      <c r="C1662" s="5">
        <v>1102.410421</v>
      </c>
      <c r="D1662" s="5">
        <v>3237.1561729999999</v>
      </c>
      <c r="E1662" s="5">
        <v>584.80873599999995</v>
      </c>
      <c r="F1662" s="5">
        <v>9249.3150640000003</v>
      </c>
      <c r="G1662" s="5">
        <v>2340.9281230000001</v>
      </c>
      <c r="H1662" s="5">
        <v>4775.2911459999996</v>
      </c>
      <c r="I1662" s="5">
        <v>935.13359600000001</v>
      </c>
      <c r="J1662" s="6">
        <v>31139.531757000001</v>
      </c>
    </row>
    <row r="1663" spans="1:10" ht="16" thickBot="1">
      <c r="A1663" s="7" t="s">
        <v>1671</v>
      </c>
      <c r="B1663" s="5">
        <v>9329.6690569999992</v>
      </c>
      <c r="C1663" s="5">
        <v>1157.410296</v>
      </c>
      <c r="D1663" s="5">
        <v>3243.1770339999998</v>
      </c>
      <c r="E1663" s="5">
        <v>614.00294899999994</v>
      </c>
      <c r="F1663" s="5">
        <v>9722.1179410000004</v>
      </c>
      <c r="G1663" s="5">
        <v>2437.7953769999999</v>
      </c>
      <c r="H1663" s="5">
        <v>4980.4539649999997</v>
      </c>
      <c r="I1663" s="5">
        <v>964.41802399999995</v>
      </c>
      <c r="J1663" s="6">
        <v>32449.044644000001</v>
      </c>
    </row>
    <row r="1664" spans="1:10" ht="16" thickBot="1">
      <c r="A1664" s="7" t="s">
        <v>1672</v>
      </c>
      <c r="B1664" s="5">
        <v>9932.1578100000006</v>
      </c>
      <c r="C1664" s="5">
        <v>1259.5395739999999</v>
      </c>
      <c r="D1664" s="5">
        <v>3267.3091589999999</v>
      </c>
      <c r="E1664" s="5">
        <v>660.47860600000001</v>
      </c>
      <c r="F1664" s="5">
        <v>10644.145129</v>
      </c>
      <c r="G1664" s="5">
        <v>2628.9380219999998</v>
      </c>
      <c r="H1664" s="5">
        <v>5402.5618189999996</v>
      </c>
      <c r="I1664" s="5">
        <v>1035.1713810000001</v>
      </c>
      <c r="J1664" s="6">
        <v>34830.301500000001</v>
      </c>
    </row>
    <row r="1665" spans="1:10" ht="16" thickBot="1">
      <c r="A1665" s="7" t="s">
        <v>1673</v>
      </c>
      <c r="B1665" s="5">
        <v>10219.416542000001</v>
      </c>
      <c r="C1665" s="5">
        <v>1318.8196840000001</v>
      </c>
      <c r="D1665" s="5">
        <v>3278.474956</v>
      </c>
      <c r="E1665" s="5">
        <v>680.732709</v>
      </c>
      <c r="F1665" s="5">
        <v>11210.700677999999</v>
      </c>
      <c r="G1665" s="5">
        <v>2724.8286760000001</v>
      </c>
      <c r="H1665" s="5">
        <v>5675.8350110000001</v>
      </c>
      <c r="I1665" s="5">
        <v>1074.909285</v>
      </c>
      <c r="J1665" s="6">
        <v>36183.717540999998</v>
      </c>
    </row>
    <row r="1666" spans="1:10" ht="16" thickBot="1">
      <c r="A1666" s="7" t="s">
        <v>1674</v>
      </c>
      <c r="B1666" s="5">
        <v>10558.71904</v>
      </c>
      <c r="C1666" s="5">
        <v>1361.6236699999999</v>
      </c>
      <c r="D1666" s="5">
        <v>3284.707253</v>
      </c>
      <c r="E1666" s="5">
        <v>689.74156500000004</v>
      </c>
      <c r="F1666" s="5">
        <v>11562.961558999999</v>
      </c>
      <c r="G1666" s="5">
        <v>2852.5820629999998</v>
      </c>
      <c r="H1666" s="5">
        <v>5882.4348010000003</v>
      </c>
      <c r="I1666" s="5">
        <v>1093.4991600000001</v>
      </c>
      <c r="J1666" s="6">
        <v>37286.269110000001</v>
      </c>
    </row>
    <row r="1667" spans="1:10" ht="16" thickBot="1">
      <c r="A1667" s="7" t="s">
        <v>1675</v>
      </c>
      <c r="B1667" s="5">
        <v>10925.965447</v>
      </c>
      <c r="C1667" s="5">
        <v>1419.5902840000001</v>
      </c>
      <c r="D1667" s="5">
        <v>3280.9135569999999</v>
      </c>
      <c r="E1667" s="5">
        <v>702.07828400000005</v>
      </c>
      <c r="F1667" s="5">
        <v>11832.836155999999</v>
      </c>
      <c r="G1667" s="5">
        <v>3002.5032369999999</v>
      </c>
      <c r="H1667" s="5">
        <v>6085.1538220000002</v>
      </c>
      <c r="I1667" s="5">
        <v>1117.9348279999999</v>
      </c>
      <c r="J1667" s="6">
        <v>38366.975615000003</v>
      </c>
    </row>
    <row r="1668" spans="1:10" ht="16" thickBot="1">
      <c r="A1668" s="7" t="s">
        <v>1676</v>
      </c>
      <c r="B1668" s="5">
        <v>11256.222003999999</v>
      </c>
      <c r="C1668" s="5">
        <v>1457.590408</v>
      </c>
      <c r="D1668" s="5">
        <v>3273.1996949999998</v>
      </c>
      <c r="E1668" s="5">
        <v>708.66400199999998</v>
      </c>
      <c r="F1668" s="5">
        <v>12090.721740000001</v>
      </c>
      <c r="G1668" s="5">
        <v>3157.2394100000001</v>
      </c>
      <c r="H1668" s="5">
        <v>6241.2767919999997</v>
      </c>
      <c r="I1668" s="5">
        <v>1121.508724</v>
      </c>
      <c r="J1668" s="6">
        <v>39306.422775999999</v>
      </c>
    </row>
    <row r="1669" spans="1:10" ht="16" thickBot="1">
      <c r="A1669" s="7" t="s">
        <v>1677</v>
      </c>
      <c r="B1669" s="5">
        <v>11538.580666</v>
      </c>
      <c r="C1669" s="5">
        <v>1474.721243</v>
      </c>
      <c r="D1669" s="5">
        <v>3283.2844559999999</v>
      </c>
      <c r="E1669" s="5">
        <v>709.69182999999998</v>
      </c>
      <c r="F1669" s="5">
        <v>12249.26448</v>
      </c>
      <c r="G1669" s="5">
        <v>3330.8503689999998</v>
      </c>
      <c r="H1669" s="5">
        <v>6448.1472430000003</v>
      </c>
      <c r="I1669" s="5">
        <v>1130.8865060000001</v>
      </c>
      <c r="J1669" s="6">
        <v>40165.426792999999</v>
      </c>
    </row>
    <row r="1670" spans="1:10" ht="16" thickBot="1">
      <c r="A1670" s="7" t="s">
        <v>1678</v>
      </c>
      <c r="B1670" s="5">
        <v>11722.319894</v>
      </c>
      <c r="C1670" s="5">
        <v>1487.630369</v>
      </c>
      <c r="D1670" s="5">
        <v>3291.2084709999999</v>
      </c>
      <c r="E1670" s="5">
        <v>710.34202500000004</v>
      </c>
      <c r="F1670" s="5">
        <v>12333.868978</v>
      </c>
      <c r="G1670" s="5">
        <v>3488.9308980000001</v>
      </c>
      <c r="H1670" s="5">
        <v>6519.8416779999998</v>
      </c>
      <c r="I1670" s="5">
        <v>1139.326163</v>
      </c>
      <c r="J1670" s="6">
        <v>40693.468475000001</v>
      </c>
    </row>
    <row r="1671" spans="1:10" ht="16" thickBot="1">
      <c r="A1671" s="7" t="s">
        <v>1679</v>
      </c>
      <c r="B1671" s="5">
        <v>11881.615077</v>
      </c>
      <c r="C1671" s="5">
        <v>1500.2515559999999</v>
      </c>
      <c r="D1671" s="5">
        <v>3315.0665260000001</v>
      </c>
      <c r="E1671" s="5">
        <v>711.63813000000005</v>
      </c>
      <c r="F1671" s="5">
        <v>12371.395837</v>
      </c>
      <c r="G1671" s="5">
        <v>3636.9640009999998</v>
      </c>
      <c r="H1671" s="5">
        <v>6601.0286130000004</v>
      </c>
      <c r="I1671" s="5">
        <v>1152.147271</v>
      </c>
      <c r="J1671" s="6">
        <v>41170.107011</v>
      </c>
    </row>
    <row r="1672" spans="1:10" ht="16" thickBot="1">
      <c r="A1672" s="7" t="s">
        <v>1680</v>
      </c>
      <c r="B1672" s="5">
        <v>11933.838793000001</v>
      </c>
      <c r="C1672" s="5">
        <v>1498.256253</v>
      </c>
      <c r="D1672" s="5">
        <v>3329.2797650000002</v>
      </c>
      <c r="E1672" s="5">
        <v>714.46675000000005</v>
      </c>
      <c r="F1672" s="5">
        <v>12355.525706</v>
      </c>
      <c r="G1672" s="5">
        <v>3749.5916539999998</v>
      </c>
      <c r="H1672" s="5">
        <v>6645.5387950000004</v>
      </c>
      <c r="I1672" s="5">
        <v>1158.2120239999999</v>
      </c>
      <c r="J1672" s="6">
        <v>41384.709739999998</v>
      </c>
    </row>
    <row r="1673" spans="1:10" ht="16" thickBot="1">
      <c r="A1673" s="7" t="s">
        <v>1681</v>
      </c>
      <c r="B1673" s="5">
        <v>11894.621444</v>
      </c>
      <c r="C1673" s="5">
        <v>1492.191736</v>
      </c>
      <c r="D1673" s="5">
        <v>3330.8143380000001</v>
      </c>
      <c r="E1673" s="5">
        <v>718.47889899999996</v>
      </c>
      <c r="F1673" s="5">
        <v>12277.823420999999</v>
      </c>
      <c r="G1673" s="5">
        <v>3836.6233229999998</v>
      </c>
      <c r="H1673" s="5">
        <v>6632.3571270000002</v>
      </c>
      <c r="I1673" s="5">
        <v>1164.870825</v>
      </c>
      <c r="J1673" s="6">
        <v>41347.781112999997</v>
      </c>
    </row>
    <row r="1674" spans="1:10" ht="16" thickBot="1">
      <c r="A1674" s="7" t="s">
        <v>1682</v>
      </c>
      <c r="B1674" s="5">
        <v>11792.513908000001</v>
      </c>
      <c r="C1674" s="5">
        <v>1487.944739</v>
      </c>
      <c r="D1674" s="5">
        <v>3323.4246419999999</v>
      </c>
      <c r="E1674" s="5">
        <v>721.33540200000004</v>
      </c>
      <c r="F1674" s="5">
        <v>12307.649286</v>
      </c>
      <c r="G1674" s="5">
        <v>3834.4592379999999</v>
      </c>
      <c r="H1674" s="5">
        <v>6658.7197580000002</v>
      </c>
      <c r="I1674" s="5">
        <v>1165.2822530000001</v>
      </c>
      <c r="J1674" s="6">
        <v>41291.329226000002</v>
      </c>
    </row>
    <row r="1675" spans="1:10" ht="16" thickBot="1">
      <c r="A1675" s="7" t="s">
        <v>1683</v>
      </c>
      <c r="B1675" s="5">
        <v>11596.820742</v>
      </c>
      <c r="C1675" s="5">
        <v>1490.162122</v>
      </c>
      <c r="D1675" s="5">
        <v>3305.1388059999999</v>
      </c>
      <c r="E1675" s="5">
        <v>719.17253000000005</v>
      </c>
      <c r="F1675" s="5">
        <v>12468.308891999999</v>
      </c>
      <c r="G1675" s="5">
        <v>3716.616685</v>
      </c>
      <c r="H1675" s="5">
        <v>6706.5901080000003</v>
      </c>
      <c r="I1675" s="5">
        <v>1155.6250439999999</v>
      </c>
      <c r="J1675" s="6">
        <v>41158.434930000003</v>
      </c>
    </row>
    <row r="1676" spans="1:10" ht="16" thickBot="1">
      <c r="A1676" s="7" t="s">
        <v>1684</v>
      </c>
      <c r="B1676" s="5">
        <v>11599.980029</v>
      </c>
      <c r="C1676" s="5">
        <v>1537.255095</v>
      </c>
      <c r="D1676" s="5">
        <v>3313.2146250000001</v>
      </c>
      <c r="E1676" s="5">
        <v>729.98948600000006</v>
      </c>
      <c r="F1676" s="5">
        <v>12758.502127</v>
      </c>
      <c r="G1676" s="5">
        <v>3599.9868470000001</v>
      </c>
      <c r="H1676" s="5">
        <v>6853.0935589999999</v>
      </c>
      <c r="I1676" s="5">
        <v>1165.478521</v>
      </c>
      <c r="J1676" s="6">
        <v>41557.500289000003</v>
      </c>
    </row>
    <row r="1677" spans="1:10" ht="16" thickBot="1">
      <c r="A1677" s="7" t="s">
        <v>1685</v>
      </c>
      <c r="B1677" s="5">
        <v>11652.325472</v>
      </c>
      <c r="C1677" s="5">
        <v>1538.21747</v>
      </c>
      <c r="D1677" s="5">
        <v>3344.4685570000001</v>
      </c>
      <c r="E1677" s="5">
        <v>741.55971299999999</v>
      </c>
      <c r="F1677" s="5">
        <v>12935.292916</v>
      </c>
      <c r="G1677" s="5">
        <v>3612.1009629999999</v>
      </c>
      <c r="H1677" s="5">
        <v>6942.5802320000003</v>
      </c>
      <c r="I1677" s="5">
        <v>1190.3950159999999</v>
      </c>
      <c r="J1677" s="6">
        <v>41956.940338</v>
      </c>
    </row>
    <row r="1678" spans="1:10" ht="16" thickBot="1">
      <c r="A1678" s="7" t="s">
        <v>1686</v>
      </c>
      <c r="B1678" s="5">
        <v>11417.456389999999</v>
      </c>
      <c r="C1678" s="5">
        <v>1509.1995629999999</v>
      </c>
      <c r="D1678" s="5">
        <v>3330.6756030000001</v>
      </c>
      <c r="E1678" s="5">
        <v>725.99736499999995</v>
      </c>
      <c r="F1678" s="5">
        <v>12681.604658</v>
      </c>
      <c r="G1678" s="5">
        <v>3505.6274090000002</v>
      </c>
      <c r="H1678" s="5">
        <v>6760.9033179999997</v>
      </c>
      <c r="I1678" s="5">
        <v>1176.0458839999999</v>
      </c>
      <c r="J1678" s="6">
        <v>41107.510191000001</v>
      </c>
    </row>
    <row r="1679" spans="1:10" ht="16" thickBot="1">
      <c r="A1679" s="7" t="s">
        <v>1687</v>
      </c>
      <c r="B1679" s="5">
        <v>11083.66554</v>
      </c>
      <c r="C1679" s="5">
        <v>1450.3348550000001</v>
      </c>
      <c r="D1679" s="5">
        <v>3314.3689519999998</v>
      </c>
      <c r="E1679" s="5">
        <v>695.20217400000001</v>
      </c>
      <c r="F1679" s="5">
        <v>12235.116167</v>
      </c>
      <c r="G1679" s="5">
        <v>3389.3395399999999</v>
      </c>
      <c r="H1679" s="5">
        <v>6464.364759</v>
      </c>
      <c r="I1679" s="5">
        <v>1141.34626</v>
      </c>
      <c r="J1679" s="6">
        <v>39773.738248000001</v>
      </c>
    </row>
    <row r="1680" spans="1:10" ht="16" thickBot="1">
      <c r="A1680" s="7" t="s">
        <v>1688</v>
      </c>
      <c r="B1680" s="5">
        <v>10616.602913999999</v>
      </c>
      <c r="C1680" s="5">
        <v>1350.6500370000001</v>
      </c>
      <c r="D1680" s="5">
        <v>3282.2969910000002</v>
      </c>
      <c r="E1680" s="5">
        <v>655.13963999999999</v>
      </c>
      <c r="F1680" s="5">
        <v>11482.497554</v>
      </c>
      <c r="G1680" s="5">
        <v>3222.1835609999998</v>
      </c>
      <c r="H1680" s="5">
        <v>6056.5014339999998</v>
      </c>
      <c r="I1680" s="5">
        <v>1087.7559080000001</v>
      </c>
      <c r="J1680" s="6">
        <v>37753.628039000003</v>
      </c>
    </row>
    <row r="1681" spans="1:10" ht="16" thickBot="1">
      <c r="A1681" s="7" t="s">
        <v>1689</v>
      </c>
      <c r="B1681" s="5">
        <v>10089.479608</v>
      </c>
      <c r="C1681" s="5">
        <v>1259.649707</v>
      </c>
      <c r="D1681" s="5">
        <v>3270.510882</v>
      </c>
      <c r="E1681" s="5">
        <v>619.74617899999998</v>
      </c>
      <c r="F1681" s="5">
        <v>10676.838772999999</v>
      </c>
      <c r="G1681" s="5">
        <v>3030.4696429999999</v>
      </c>
      <c r="H1681" s="5">
        <v>5606.1419020000003</v>
      </c>
      <c r="I1681" s="5">
        <v>1025.8190239999999</v>
      </c>
      <c r="J1681" s="6">
        <v>35578.655718000002</v>
      </c>
    </row>
    <row r="1682" spans="1:10" ht="16" thickBot="1">
      <c r="A1682" s="7" t="s">
        <v>1690</v>
      </c>
      <c r="B1682" s="5">
        <v>9628.4641240000001</v>
      </c>
      <c r="C1682" s="5">
        <v>1209.4046880000001</v>
      </c>
      <c r="D1682" s="5">
        <v>3203.033825</v>
      </c>
      <c r="E1682" s="5">
        <v>602.57587699999999</v>
      </c>
      <c r="F1682" s="5">
        <v>9959.0528279999999</v>
      </c>
      <c r="G1682" s="5">
        <v>2855.3798999999999</v>
      </c>
      <c r="H1682" s="5">
        <v>5222.7523469999996</v>
      </c>
      <c r="I1682" s="5">
        <v>981.42763600000001</v>
      </c>
      <c r="J1682" s="6">
        <v>33662.091224000003</v>
      </c>
    </row>
    <row r="1683" spans="1:10" ht="16" thickBot="1">
      <c r="A1683" s="7" t="s">
        <v>1691</v>
      </c>
      <c r="B1683" s="5">
        <v>9323.0105970000004</v>
      </c>
      <c r="C1683" s="5">
        <v>1138.619535</v>
      </c>
      <c r="D1683" s="5">
        <v>3168.0818330000002</v>
      </c>
      <c r="E1683" s="5">
        <v>584.51190199999996</v>
      </c>
      <c r="F1683" s="5">
        <v>9505.3888330000009</v>
      </c>
      <c r="G1683" s="5">
        <v>2699.0788619999998</v>
      </c>
      <c r="H1683" s="5">
        <v>4982.5438539999996</v>
      </c>
      <c r="I1683" s="5">
        <v>952.80126900000005</v>
      </c>
      <c r="J1683" s="6">
        <v>32354.036684999999</v>
      </c>
    </row>
    <row r="1684" spans="1:10" ht="16" thickBot="1">
      <c r="A1684" s="7" t="s">
        <v>1692</v>
      </c>
      <c r="B1684" s="5">
        <v>9167.2614009999998</v>
      </c>
      <c r="C1684" s="5">
        <v>1091.5469849999999</v>
      </c>
      <c r="D1684" s="5">
        <v>3148.0812340000002</v>
      </c>
      <c r="E1684" s="5">
        <v>578.96284100000003</v>
      </c>
      <c r="F1684" s="5">
        <v>9194.0109209999991</v>
      </c>
      <c r="G1684" s="5">
        <v>2590.5795600000001</v>
      </c>
      <c r="H1684" s="5">
        <v>4845.1982939999998</v>
      </c>
      <c r="I1684" s="5">
        <v>944.14799500000004</v>
      </c>
      <c r="J1684" s="6">
        <v>31559.789230999999</v>
      </c>
    </row>
    <row r="1685" spans="1:10" ht="16" thickBot="1">
      <c r="A1685" s="7" t="s">
        <v>1693</v>
      </c>
      <c r="B1685" s="5">
        <v>9094.9958869999991</v>
      </c>
      <c r="C1685" s="5">
        <v>1076.0018190000001</v>
      </c>
      <c r="D1685" s="5">
        <v>3136.8960729999999</v>
      </c>
      <c r="E1685" s="5">
        <v>572.24927600000001</v>
      </c>
      <c r="F1685" s="5">
        <v>9065.8316250000007</v>
      </c>
      <c r="G1685" s="5">
        <v>2523.8067970000002</v>
      </c>
      <c r="H1685" s="5">
        <v>4764.6733510000004</v>
      </c>
      <c r="I1685" s="5">
        <v>940.51366099999996</v>
      </c>
      <c r="J1685" s="6">
        <v>31174.968488999999</v>
      </c>
    </row>
    <row r="1686" spans="1:10" ht="16" thickBot="1">
      <c r="A1686" s="7" t="s">
        <v>1694</v>
      </c>
      <c r="B1686" s="5">
        <v>9153.5135219999993</v>
      </c>
      <c r="C1686" s="5">
        <v>1144.596781</v>
      </c>
      <c r="D1686" s="5">
        <v>3120.6094090000001</v>
      </c>
      <c r="E1686" s="5">
        <v>578.81688199999996</v>
      </c>
      <c r="F1686" s="5">
        <v>9168.6229530000001</v>
      </c>
      <c r="G1686" s="5">
        <v>2497.817548</v>
      </c>
      <c r="H1686" s="5">
        <v>4825.1197990000001</v>
      </c>
      <c r="I1686" s="5">
        <v>940.08489699999996</v>
      </c>
      <c r="J1686" s="6">
        <v>31429.181789999999</v>
      </c>
    </row>
    <row r="1687" spans="1:10" ht="16" thickBot="1">
      <c r="A1687" s="7" t="s">
        <v>1695</v>
      </c>
      <c r="B1687" s="5">
        <v>9570.2103380000008</v>
      </c>
      <c r="C1687" s="5">
        <v>1210.1836619999999</v>
      </c>
      <c r="D1687" s="5">
        <v>3137.0875500000002</v>
      </c>
      <c r="E1687" s="5">
        <v>601.57051100000001</v>
      </c>
      <c r="F1687" s="5">
        <v>9633.440654</v>
      </c>
      <c r="G1687" s="5">
        <v>2594.6618039999998</v>
      </c>
      <c r="H1687" s="5">
        <v>5046.6822309999998</v>
      </c>
      <c r="I1687" s="5">
        <v>967.00991599999998</v>
      </c>
      <c r="J1687" s="6">
        <v>32760.846665000001</v>
      </c>
    </row>
    <row r="1688" spans="1:10" ht="16" thickBot="1">
      <c r="A1688" s="7" t="s">
        <v>1696</v>
      </c>
      <c r="B1688" s="5">
        <v>10238.516227</v>
      </c>
      <c r="C1688" s="5">
        <v>1328.537499</v>
      </c>
      <c r="D1688" s="5">
        <v>3154.8164350000002</v>
      </c>
      <c r="E1688" s="5">
        <v>647.88657499999999</v>
      </c>
      <c r="F1688" s="5">
        <v>10571.598927999999</v>
      </c>
      <c r="G1688" s="5">
        <v>2784.2825419999999</v>
      </c>
      <c r="H1688" s="5">
        <v>5457.5493230000002</v>
      </c>
      <c r="I1688" s="5">
        <v>1030.618418</v>
      </c>
      <c r="J1688" s="6">
        <v>35213.805947000001</v>
      </c>
    </row>
    <row r="1689" spans="1:10" ht="16" thickBot="1">
      <c r="A1689" s="7" t="s">
        <v>1697</v>
      </c>
      <c r="B1689" s="5">
        <v>10603.626222000001</v>
      </c>
      <c r="C1689" s="5">
        <v>1384.5407909999999</v>
      </c>
      <c r="D1689" s="5">
        <v>3148.8258169999999</v>
      </c>
      <c r="E1689" s="5">
        <v>668.59460899999999</v>
      </c>
      <c r="F1689" s="5">
        <v>11149.03239</v>
      </c>
      <c r="G1689" s="5">
        <v>2877.5128410000002</v>
      </c>
      <c r="H1689" s="5">
        <v>5732.5430889999998</v>
      </c>
      <c r="I1689" s="5">
        <v>1070.2587960000001</v>
      </c>
      <c r="J1689" s="6">
        <v>36634.934556</v>
      </c>
    </row>
    <row r="1690" spans="1:10" ht="16" thickBot="1">
      <c r="A1690" s="7" t="s">
        <v>1698</v>
      </c>
      <c r="B1690" s="5">
        <v>11004.887962000001</v>
      </c>
      <c r="C1690" s="5">
        <v>1441.2315719999999</v>
      </c>
      <c r="D1690" s="5">
        <v>3183.4914250000002</v>
      </c>
      <c r="E1690" s="5">
        <v>688.55339800000002</v>
      </c>
      <c r="F1690" s="5">
        <v>11591.860181</v>
      </c>
      <c r="G1690" s="5">
        <v>3014.52241</v>
      </c>
      <c r="H1690" s="5">
        <v>5967.7436859999998</v>
      </c>
      <c r="I1690" s="5">
        <v>1088.2443229999999</v>
      </c>
      <c r="J1690" s="6">
        <v>37980.534957000003</v>
      </c>
    </row>
    <row r="1691" spans="1:10" ht="16" thickBot="1">
      <c r="A1691" s="7" t="s">
        <v>1699</v>
      </c>
      <c r="B1691" s="5">
        <v>11476.56669</v>
      </c>
      <c r="C1691" s="5">
        <v>1490.6749359999999</v>
      </c>
      <c r="D1691" s="5">
        <v>3223.6559590000002</v>
      </c>
      <c r="E1691" s="5">
        <v>710.08638900000005</v>
      </c>
      <c r="F1691" s="5">
        <v>12006.973072000001</v>
      </c>
      <c r="G1691" s="5">
        <v>3198.3298629999999</v>
      </c>
      <c r="H1691" s="5">
        <v>6194.0455030000003</v>
      </c>
      <c r="I1691" s="5">
        <v>1106.639439</v>
      </c>
      <c r="J1691" s="6">
        <v>39406.971852000002</v>
      </c>
    </row>
    <row r="1692" spans="1:10" ht="16" thickBot="1">
      <c r="A1692" s="7" t="s">
        <v>1700</v>
      </c>
      <c r="B1692" s="5">
        <v>11932.418301</v>
      </c>
      <c r="C1692" s="5">
        <v>1528.8496789999999</v>
      </c>
      <c r="D1692" s="5">
        <v>3249.1766240000002</v>
      </c>
      <c r="E1692" s="5">
        <v>721.46827599999995</v>
      </c>
      <c r="F1692" s="5">
        <v>12335.955716</v>
      </c>
      <c r="G1692" s="5">
        <v>3372.1248850000002</v>
      </c>
      <c r="H1692" s="5">
        <v>6401.3087070000001</v>
      </c>
      <c r="I1692" s="5">
        <v>1115.0141410000001</v>
      </c>
      <c r="J1692" s="6">
        <v>40656.316329000001</v>
      </c>
    </row>
    <row r="1693" spans="1:10" ht="16" thickBot="1">
      <c r="A1693" s="7" t="s">
        <v>1701</v>
      </c>
      <c r="B1693" s="5">
        <v>12409.845004000001</v>
      </c>
      <c r="C1693" s="5">
        <v>1544.3225110000001</v>
      </c>
      <c r="D1693" s="5">
        <v>3288.4004490000002</v>
      </c>
      <c r="E1693" s="5">
        <v>724.92256099999997</v>
      </c>
      <c r="F1693" s="5">
        <v>12567.01626</v>
      </c>
      <c r="G1693" s="5">
        <v>3557.5379990000001</v>
      </c>
      <c r="H1693" s="5">
        <v>6602.0127080000002</v>
      </c>
      <c r="I1693" s="5">
        <v>1121.7085360000001</v>
      </c>
      <c r="J1693" s="6">
        <v>41815.766027999998</v>
      </c>
    </row>
    <row r="1694" spans="1:10" ht="16" thickBot="1">
      <c r="A1694" s="7" t="s">
        <v>1702</v>
      </c>
      <c r="B1694" s="5">
        <v>12855.413041</v>
      </c>
      <c r="C1694" s="5">
        <v>1575.7879330000001</v>
      </c>
      <c r="D1694" s="5">
        <v>3305.368156</v>
      </c>
      <c r="E1694" s="5">
        <v>724.26321900000005</v>
      </c>
      <c r="F1694" s="5">
        <v>12719.470598</v>
      </c>
      <c r="G1694" s="5">
        <v>3711.2448009999998</v>
      </c>
      <c r="H1694" s="5">
        <v>6784.1088559999998</v>
      </c>
      <c r="I1694" s="5">
        <v>1120.6588369999999</v>
      </c>
      <c r="J1694" s="6">
        <v>42796.315440999999</v>
      </c>
    </row>
    <row r="1695" spans="1:10" ht="16" thickBot="1">
      <c r="A1695" s="7" t="s">
        <v>1703</v>
      </c>
      <c r="B1695" s="5">
        <v>13183.634988</v>
      </c>
      <c r="C1695" s="5">
        <v>1592.814983</v>
      </c>
      <c r="D1695" s="5">
        <v>3327.4734910000002</v>
      </c>
      <c r="E1695" s="5">
        <v>725.90242499999999</v>
      </c>
      <c r="F1695" s="5">
        <v>12828.687092</v>
      </c>
      <c r="G1695" s="5">
        <v>3826.6550390000002</v>
      </c>
      <c r="H1695" s="5">
        <v>6903.4252630000001</v>
      </c>
      <c r="I1695" s="5">
        <v>1128.467226</v>
      </c>
      <c r="J1695" s="6">
        <v>43517.060506000002</v>
      </c>
    </row>
    <row r="1696" spans="1:10" ht="16" thickBot="1">
      <c r="A1696" s="7" t="s">
        <v>1704</v>
      </c>
      <c r="B1696" s="5">
        <v>13341.33484</v>
      </c>
      <c r="C1696" s="5">
        <v>1596.062641</v>
      </c>
      <c r="D1696" s="5">
        <v>3367.3535470000002</v>
      </c>
      <c r="E1696" s="5">
        <v>723.62218499999994</v>
      </c>
      <c r="F1696" s="5">
        <v>12796.606164000001</v>
      </c>
      <c r="G1696" s="5">
        <v>3903.1676280000001</v>
      </c>
      <c r="H1696" s="5">
        <v>6909.7868840000001</v>
      </c>
      <c r="I1696" s="5">
        <v>1142.0216579999999</v>
      </c>
      <c r="J1696" s="6">
        <v>43779.955547999998</v>
      </c>
    </row>
    <row r="1697" spans="1:10" ht="16" thickBot="1">
      <c r="A1697" s="7" t="s">
        <v>1705</v>
      </c>
      <c r="B1697" s="5">
        <v>13415.394901</v>
      </c>
      <c r="C1697" s="5">
        <v>1601.7430159999999</v>
      </c>
      <c r="D1697" s="5">
        <v>3391.7900020000002</v>
      </c>
      <c r="E1697" s="5">
        <v>718.56193299999995</v>
      </c>
      <c r="F1697" s="5">
        <v>12797.108195999999</v>
      </c>
      <c r="G1697" s="5">
        <v>3929.2668960000001</v>
      </c>
      <c r="H1697" s="5">
        <v>6825.8765110000004</v>
      </c>
      <c r="I1697" s="5">
        <v>1149.2760479999999</v>
      </c>
      <c r="J1697" s="6">
        <v>43829.017503000003</v>
      </c>
    </row>
    <row r="1698" spans="1:10" ht="16" thickBot="1">
      <c r="A1698" s="7" t="s">
        <v>1706</v>
      </c>
      <c r="B1698" s="5">
        <v>13240.626688</v>
      </c>
      <c r="C1698" s="5">
        <v>1600.7051300000001</v>
      </c>
      <c r="D1698" s="5">
        <v>3396.1339969999999</v>
      </c>
      <c r="E1698" s="5">
        <v>709.21791700000006</v>
      </c>
      <c r="F1698" s="5">
        <v>12713.280097000001</v>
      </c>
      <c r="G1698" s="5">
        <v>3876.525279</v>
      </c>
      <c r="H1698" s="5">
        <v>6835.747918</v>
      </c>
      <c r="I1698" s="5">
        <v>1155.778906</v>
      </c>
      <c r="J1698" s="6">
        <v>43528.015932000002</v>
      </c>
    </row>
    <row r="1699" spans="1:10" ht="16" thickBot="1">
      <c r="A1699" s="7" t="s">
        <v>1707</v>
      </c>
      <c r="B1699" s="5">
        <v>12747.162302999999</v>
      </c>
      <c r="C1699" s="5">
        <v>1591.1820729999999</v>
      </c>
      <c r="D1699" s="5">
        <v>3376.809354</v>
      </c>
      <c r="E1699" s="5">
        <v>710.74013100000002</v>
      </c>
      <c r="F1699" s="5">
        <v>12715.712519999999</v>
      </c>
      <c r="G1699" s="5">
        <v>3734.2791630000002</v>
      </c>
      <c r="H1699" s="5">
        <v>6795.1754979999996</v>
      </c>
      <c r="I1699" s="5">
        <v>1149.6230029999999</v>
      </c>
      <c r="J1699" s="6">
        <v>42820.684045000002</v>
      </c>
    </row>
    <row r="1700" spans="1:10" ht="16" thickBot="1">
      <c r="A1700" s="7" t="s">
        <v>1708</v>
      </c>
      <c r="B1700" s="5">
        <v>12266.768846000001</v>
      </c>
      <c r="C1700" s="5">
        <v>1596.7499800000001</v>
      </c>
      <c r="D1700" s="5">
        <v>3350.964097</v>
      </c>
      <c r="E1700" s="5">
        <v>720.98433499999999</v>
      </c>
      <c r="F1700" s="5">
        <v>12888.238345</v>
      </c>
      <c r="G1700" s="5">
        <v>3632.0589260000002</v>
      </c>
      <c r="H1700" s="5">
        <v>6820.5169569999998</v>
      </c>
      <c r="I1700" s="5">
        <v>1148.0552929999999</v>
      </c>
      <c r="J1700" s="6">
        <v>42424.336778999997</v>
      </c>
    </row>
    <row r="1701" spans="1:10" ht="16" thickBot="1">
      <c r="A1701" s="7" t="s">
        <v>1709</v>
      </c>
      <c r="B1701" s="5">
        <v>12058.399299000001</v>
      </c>
      <c r="C1701" s="5">
        <v>1609.0630470000001</v>
      </c>
      <c r="D1701" s="5">
        <v>3378.0482670000001</v>
      </c>
      <c r="E1701" s="5">
        <v>726.96332099999995</v>
      </c>
      <c r="F1701" s="5">
        <v>12961.7816</v>
      </c>
      <c r="G1701" s="5">
        <v>3623.434569</v>
      </c>
      <c r="H1701" s="5">
        <v>6854.5747330000004</v>
      </c>
      <c r="I1701" s="5">
        <v>1172.875419</v>
      </c>
      <c r="J1701" s="6">
        <v>42385.140253999998</v>
      </c>
    </row>
    <row r="1702" spans="1:10" ht="16" thickBot="1">
      <c r="A1702" s="7" t="s">
        <v>1710</v>
      </c>
      <c r="B1702" s="5">
        <v>11676.910198</v>
      </c>
      <c r="C1702" s="5">
        <v>1535.030569</v>
      </c>
      <c r="D1702" s="5">
        <v>3375.4112770000002</v>
      </c>
      <c r="E1702" s="5">
        <v>717.313986</v>
      </c>
      <c r="F1702" s="5">
        <v>12660.558169</v>
      </c>
      <c r="G1702" s="5">
        <v>3516.64993</v>
      </c>
      <c r="H1702" s="5">
        <v>6625.0608060000004</v>
      </c>
      <c r="I1702" s="5">
        <v>1159.843417</v>
      </c>
      <c r="J1702" s="6">
        <v>41266.778352000001</v>
      </c>
    </row>
    <row r="1703" spans="1:10" ht="16" thickBot="1">
      <c r="A1703" s="7" t="s">
        <v>1711</v>
      </c>
      <c r="B1703" s="5">
        <v>11210.891100000001</v>
      </c>
      <c r="C1703" s="5">
        <v>1501.3841150000001</v>
      </c>
      <c r="D1703" s="5">
        <v>3351.3625659999998</v>
      </c>
      <c r="E1703" s="5">
        <v>694.33299099999999</v>
      </c>
      <c r="F1703" s="5">
        <v>12285.007876</v>
      </c>
      <c r="G1703" s="5">
        <v>3402.6253809999998</v>
      </c>
      <c r="H1703" s="5">
        <v>6348.9897430000001</v>
      </c>
      <c r="I1703" s="5">
        <v>1125.791187</v>
      </c>
      <c r="J1703" s="6">
        <v>39920.384959000003</v>
      </c>
    </row>
    <row r="1704" spans="1:10" ht="16" thickBot="1">
      <c r="A1704" s="7" t="s">
        <v>1712</v>
      </c>
      <c r="B1704" s="5">
        <v>10670.631621</v>
      </c>
      <c r="C1704" s="5">
        <v>1431.0755260000001</v>
      </c>
      <c r="D1704" s="5">
        <v>3324.1811130000001</v>
      </c>
      <c r="E1704" s="5">
        <v>671.74422000000004</v>
      </c>
      <c r="F1704" s="5">
        <v>11645.757131</v>
      </c>
      <c r="G1704" s="5">
        <v>3253.2720340000001</v>
      </c>
      <c r="H1704" s="5">
        <v>6027.5053109999999</v>
      </c>
      <c r="I1704" s="5">
        <v>1086.143073</v>
      </c>
      <c r="J1704" s="6">
        <v>38110.310030000001</v>
      </c>
    </row>
    <row r="1705" spans="1:10" ht="16" thickBot="1">
      <c r="A1705" s="7" t="s">
        <v>1713</v>
      </c>
      <c r="B1705" s="5">
        <v>10132.216838</v>
      </c>
      <c r="C1705" s="5">
        <v>1326.759192</v>
      </c>
      <c r="D1705" s="5">
        <v>3291.9297609999999</v>
      </c>
      <c r="E1705" s="5">
        <v>640.20558000000005</v>
      </c>
      <c r="F1705" s="5">
        <v>10959.903050000001</v>
      </c>
      <c r="G1705" s="5">
        <v>3079.397676</v>
      </c>
      <c r="H1705" s="5">
        <v>5636.4115629999997</v>
      </c>
      <c r="I1705" s="5">
        <v>1036.8655550000001</v>
      </c>
      <c r="J1705" s="6">
        <v>36103.689214999999</v>
      </c>
    </row>
    <row r="1706" spans="1:10" ht="16" thickBot="1">
      <c r="A1706" s="7" t="s">
        <v>1714</v>
      </c>
      <c r="B1706" s="5">
        <v>9570.1080089999996</v>
      </c>
      <c r="C1706" s="5">
        <v>1233.7298490000001</v>
      </c>
      <c r="D1706" s="5">
        <v>3230.5888020000002</v>
      </c>
      <c r="E1706" s="5">
        <v>618.54173700000001</v>
      </c>
      <c r="F1706" s="5">
        <v>10224.515441</v>
      </c>
      <c r="G1706" s="5">
        <v>2903.7898070000001</v>
      </c>
      <c r="H1706" s="5">
        <v>5308.6197519999996</v>
      </c>
      <c r="I1706" s="5">
        <v>996.73382300000003</v>
      </c>
      <c r="J1706" s="6">
        <v>34086.627218000001</v>
      </c>
    </row>
    <row r="1707" spans="1:10" ht="16" thickBot="1">
      <c r="A1707" s="7" t="s">
        <v>1715</v>
      </c>
      <c r="B1707" s="5">
        <v>9220.6373920000005</v>
      </c>
      <c r="C1707" s="5">
        <v>1185.19137</v>
      </c>
      <c r="D1707" s="5">
        <v>3211.0402669999999</v>
      </c>
      <c r="E1707" s="5">
        <v>595.50653999999997</v>
      </c>
      <c r="F1707" s="5">
        <v>9700.0912009999993</v>
      </c>
      <c r="G1707" s="5">
        <v>2761.6371669999999</v>
      </c>
      <c r="H1707" s="5">
        <v>5009.5379169999997</v>
      </c>
      <c r="I1707" s="5">
        <v>967.22106099999996</v>
      </c>
      <c r="J1707" s="6">
        <v>32650.862914000001</v>
      </c>
    </row>
    <row r="1708" spans="1:10" ht="16" thickBot="1">
      <c r="A1708" s="7" t="s">
        <v>1716</v>
      </c>
      <c r="B1708" s="5">
        <v>8975.7895989999997</v>
      </c>
      <c r="C1708" s="5">
        <v>1142.9373519999999</v>
      </c>
      <c r="D1708" s="5">
        <v>3201.130048</v>
      </c>
      <c r="E1708" s="5">
        <v>585.18609100000003</v>
      </c>
      <c r="F1708" s="5">
        <v>9343.2838389999997</v>
      </c>
      <c r="G1708" s="5">
        <v>2656.738194</v>
      </c>
      <c r="H1708" s="5">
        <v>4881.8393539999997</v>
      </c>
      <c r="I1708" s="5">
        <v>950.02383399999997</v>
      </c>
      <c r="J1708" s="6">
        <v>31736.928311</v>
      </c>
    </row>
    <row r="1709" spans="1:10" ht="16" thickBot="1">
      <c r="A1709" s="7" t="s">
        <v>1717</v>
      </c>
      <c r="B1709" s="5">
        <v>8833.1563490000008</v>
      </c>
      <c r="C1709" s="5">
        <v>1117.879719</v>
      </c>
      <c r="D1709" s="5">
        <v>3190.3360130000001</v>
      </c>
      <c r="E1709" s="5">
        <v>575.436148</v>
      </c>
      <c r="F1709" s="5">
        <v>9090.1016639999998</v>
      </c>
      <c r="G1709" s="5">
        <v>2588.4735460000002</v>
      </c>
      <c r="H1709" s="5">
        <v>4778.4176729999999</v>
      </c>
      <c r="I1709" s="5">
        <v>938.20070299999998</v>
      </c>
      <c r="J1709" s="6">
        <v>31112.001816</v>
      </c>
    </row>
    <row r="1710" spans="1:10" ht="16" thickBot="1">
      <c r="A1710" s="7" t="s">
        <v>1718</v>
      </c>
      <c r="B1710" s="5">
        <v>8806.1365000000005</v>
      </c>
      <c r="C1710" s="5">
        <v>1084.207396</v>
      </c>
      <c r="D1710" s="5">
        <v>3162.4042020000002</v>
      </c>
      <c r="E1710" s="5">
        <v>576.89985200000001</v>
      </c>
      <c r="F1710" s="5">
        <v>9056.3824879999993</v>
      </c>
      <c r="G1710" s="5">
        <v>2547.5166939999999</v>
      </c>
      <c r="H1710" s="5">
        <v>4756.0981499999998</v>
      </c>
      <c r="I1710" s="5">
        <v>935.29961000000003</v>
      </c>
      <c r="J1710" s="6">
        <v>30924.944893</v>
      </c>
    </row>
    <row r="1711" spans="1:10" ht="16" thickBot="1">
      <c r="A1711" s="7" t="s">
        <v>1719</v>
      </c>
      <c r="B1711" s="5">
        <v>8882.4095180000004</v>
      </c>
      <c r="C1711" s="5">
        <v>1112.164921</v>
      </c>
      <c r="D1711" s="5">
        <v>3163.0458560000002</v>
      </c>
      <c r="E1711" s="5">
        <v>590.52441499999998</v>
      </c>
      <c r="F1711" s="5">
        <v>9229.1312049999997</v>
      </c>
      <c r="G1711" s="5">
        <v>2558.6595470000002</v>
      </c>
      <c r="H1711" s="5">
        <v>4785.5041499999998</v>
      </c>
      <c r="I1711" s="5">
        <v>943.78386899999998</v>
      </c>
      <c r="J1711" s="6">
        <v>31265.223480000001</v>
      </c>
    </row>
    <row r="1712" spans="1:10" ht="16" thickBot="1">
      <c r="A1712" s="7" t="s">
        <v>1720</v>
      </c>
      <c r="B1712" s="5">
        <v>9013.8493849999995</v>
      </c>
      <c r="C1712" s="5">
        <v>1175.0474469999999</v>
      </c>
      <c r="D1712" s="5">
        <v>3175.9923210000002</v>
      </c>
      <c r="E1712" s="5">
        <v>602.932455</v>
      </c>
      <c r="F1712" s="5">
        <v>9529.648749</v>
      </c>
      <c r="G1712" s="5">
        <v>2599.913638</v>
      </c>
      <c r="H1712" s="5">
        <v>4992.921276</v>
      </c>
      <c r="I1712" s="5">
        <v>967.188086</v>
      </c>
      <c r="J1712" s="6">
        <v>32057.493356999999</v>
      </c>
    </row>
    <row r="1713" spans="1:10" ht="16" thickBot="1">
      <c r="A1713" s="7" t="s">
        <v>1721</v>
      </c>
      <c r="B1713" s="5">
        <v>9230.1975899999998</v>
      </c>
      <c r="C1713" s="5">
        <v>1234.8293980000001</v>
      </c>
      <c r="D1713" s="5">
        <v>3176.9817090000001</v>
      </c>
      <c r="E1713" s="5">
        <v>619.84432000000004</v>
      </c>
      <c r="F1713" s="5">
        <v>9964.6696589999992</v>
      </c>
      <c r="G1713" s="5">
        <v>2663.4936299999999</v>
      </c>
      <c r="H1713" s="5">
        <v>5210.4131939999997</v>
      </c>
      <c r="I1713" s="5">
        <v>993.12403500000005</v>
      </c>
      <c r="J1713" s="6">
        <v>33093.553534999999</v>
      </c>
    </row>
    <row r="1714" spans="1:10" ht="16" thickBot="1">
      <c r="A1714" s="7" t="s">
        <v>1722</v>
      </c>
      <c r="B1714" s="5">
        <v>9780.3453960000006</v>
      </c>
      <c r="C1714" s="5">
        <v>1312.9540199999999</v>
      </c>
      <c r="D1714" s="5">
        <v>3221.6327310000001</v>
      </c>
      <c r="E1714" s="5">
        <v>659.42545199999995</v>
      </c>
      <c r="F1714" s="5">
        <v>10759.412324999999</v>
      </c>
      <c r="G1714" s="5">
        <v>2856.6699589999998</v>
      </c>
      <c r="H1714" s="5">
        <v>5529.1883660000003</v>
      </c>
      <c r="I1714" s="5">
        <v>1037.965134</v>
      </c>
      <c r="J1714" s="6">
        <v>35157.593381999999</v>
      </c>
    </row>
    <row r="1715" spans="1:10" ht="16" thickBot="1">
      <c r="A1715" s="7" t="s">
        <v>1723</v>
      </c>
      <c r="B1715" s="5">
        <v>10352.698323000001</v>
      </c>
      <c r="C1715" s="5">
        <v>1391.579111</v>
      </c>
      <c r="D1715" s="5">
        <v>3261.8825649999999</v>
      </c>
      <c r="E1715" s="5">
        <v>684.56790799999999</v>
      </c>
      <c r="F1715" s="5">
        <v>11365.021819</v>
      </c>
      <c r="G1715" s="5">
        <v>3083.6396789999999</v>
      </c>
      <c r="H1715" s="5">
        <v>5808.7888510000002</v>
      </c>
      <c r="I1715" s="5">
        <v>1071.4337849999999</v>
      </c>
      <c r="J1715" s="6">
        <v>37019.612041</v>
      </c>
    </row>
    <row r="1716" spans="1:10" ht="16" thickBot="1">
      <c r="A1716" s="7" t="s">
        <v>1724</v>
      </c>
      <c r="B1716" s="5">
        <v>10904.545873999999</v>
      </c>
      <c r="C1716" s="5">
        <v>1429.90651</v>
      </c>
      <c r="D1716" s="5">
        <v>3276.391854</v>
      </c>
      <c r="E1716" s="5">
        <v>697.818174</v>
      </c>
      <c r="F1716" s="5">
        <v>11761.761339999999</v>
      </c>
      <c r="G1716" s="5">
        <v>3292.2428159999999</v>
      </c>
      <c r="H1716" s="5">
        <v>6048.3496889999997</v>
      </c>
      <c r="I1716" s="5">
        <v>1098.270712</v>
      </c>
      <c r="J1716" s="6">
        <v>38509.286969000001</v>
      </c>
    </row>
    <row r="1717" spans="1:10" ht="16" thickBot="1">
      <c r="A1717" s="7" t="s">
        <v>1725</v>
      </c>
      <c r="B1717" s="5">
        <v>11439.464327</v>
      </c>
      <c r="C1717" s="5">
        <v>1483.4384480000001</v>
      </c>
      <c r="D1717" s="5">
        <v>3307.1791910000002</v>
      </c>
      <c r="E1717" s="5">
        <v>695.86494400000004</v>
      </c>
      <c r="F1717" s="5">
        <v>11868.253908000001</v>
      </c>
      <c r="G1717" s="5">
        <v>3491.6023030000001</v>
      </c>
      <c r="H1717" s="5">
        <v>6170.8620309999997</v>
      </c>
      <c r="I1717" s="5">
        <v>1120.435027</v>
      </c>
      <c r="J1717" s="6">
        <v>39577.100179000001</v>
      </c>
    </row>
    <row r="1718" spans="1:10" ht="16" thickBot="1">
      <c r="A1718" s="7" t="s">
        <v>1726</v>
      </c>
      <c r="B1718" s="5">
        <v>11809.900675000001</v>
      </c>
      <c r="C1718" s="5">
        <v>1509.4452450000001</v>
      </c>
      <c r="D1718" s="5">
        <v>3348.838546</v>
      </c>
      <c r="E1718" s="5">
        <v>694.52574300000003</v>
      </c>
      <c r="F1718" s="5">
        <v>11893.439168999999</v>
      </c>
      <c r="G1718" s="5">
        <v>3646.0302999999999</v>
      </c>
      <c r="H1718" s="5">
        <v>6200.2863470000002</v>
      </c>
      <c r="I1718" s="5">
        <v>1131.724046</v>
      </c>
      <c r="J1718" s="6">
        <v>40234.190070999997</v>
      </c>
    </row>
    <row r="1719" spans="1:10" ht="16" thickBot="1">
      <c r="A1719" s="7" t="s">
        <v>1727</v>
      </c>
      <c r="B1719" s="5">
        <v>12069.485492</v>
      </c>
      <c r="C1719" s="5">
        <v>1525.2933009999999</v>
      </c>
      <c r="D1719" s="5">
        <v>3390.8821750000002</v>
      </c>
      <c r="E1719" s="5">
        <v>692.87544800000001</v>
      </c>
      <c r="F1719" s="5">
        <v>11805.299873</v>
      </c>
      <c r="G1719" s="5">
        <v>3736.48767</v>
      </c>
      <c r="H1719" s="5">
        <v>6229.0504739999997</v>
      </c>
      <c r="I1719" s="5">
        <v>1138.6695850000001</v>
      </c>
      <c r="J1719" s="6">
        <v>40588.044018000001</v>
      </c>
    </row>
    <row r="1720" spans="1:10" ht="16" thickBot="1">
      <c r="A1720" s="7" t="s">
        <v>1728</v>
      </c>
      <c r="B1720" s="5">
        <v>12146.886402</v>
      </c>
      <c r="C1720" s="5">
        <v>1540.0107290000001</v>
      </c>
      <c r="D1720" s="5">
        <v>3447.724565</v>
      </c>
      <c r="E1720" s="5">
        <v>684.109824</v>
      </c>
      <c r="F1720" s="5">
        <v>11714.029812999999</v>
      </c>
      <c r="G1720" s="5">
        <v>3782.082222</v>
      </c>
      <c r="H1720" s="5">
        <v>6237.3960280000001</v>
      </c>
      <c r="I1720" s="5">
        <v>1140.136328</v>
      </c>
      <c r="J1720" s="6">
        <v>40692.375911000003</v>
      </c>
    </row>
    <row r="1721" spans="1:10" ht="16" thickBot="1">
      <c r="A1721" s="7" t="s">
        <v>1729</v>
      </c>
      <c r="B1721" s="5">
        <v>12106.687673</v>
      </c>
      <c r="C1721" s="5">
        <v>1556.5938180000001</v>
      </c>
      <c r="D1721" s="5">
        <v>3395.4185750000001</v>
      </c>
      <c r="E1721" s="5">
        <v>678.939842</v>
      </c>
      <c r="F1721" s="5">
        <v>11710.943545</v>
      </c>
      <c r="G1721" s="5">
        <v>3792.1072899999999</v>
      </c>
      <c r="H1721" s="5">
        <v>6302.0719529999997</v>
      </c>
      <c r="I1721" s="5">
        <v>1118.6670160000001</v>
      </c>
      <c r="J1721" s="6">
        <v>40661.429711999997</v>
      </c>
    </row>
    <row r="1722" spans="1:10" ht="16" thickBot="1">
      <c r="A1722" s="7" t="s">
        <v>1730</v>
      </c>
      <c r="B1722" s="5">
        <v>11893.759459000001</v>
      </c>
      <c r="C1722" s="5">
        <v>1543.5689070000001</v>
      </c>
      <c r="D1722" s="5">
        <v>3335.577147</v>
      </c>
      <c r="E1722" s="5">
        <v>674.94638099999997</v>
      </c>
      <c r="F1722" s="5">
        <v>11695.871416</v>
      </c>
      <c r="G1722" s="5">
        <v>3737.1697380000001</v>
      </c>
      <c r="H1722" s="5">
        <v>6353.7456480000001</v>
      </c>
      <c r="I1722" s="5">
        <v>1133.0177100000001</v>
      </c>
      <c r="J1722" s="6">
        <v>40367.656407000002</v>
      </c>
    </row>
    <row r="1723" spans="1:10" ht="16" thickBot="1">
      <c r="A1723" s="7" t="s">
        <v>1731</v>
      </c>
      <c r="B1723" s="5">
        <v>11513.01197</v>
      </c>
      <c r="C1723" s="5">
        <v>1525.869445</v>
      </c>
      <c r="D1723" s="5">
        <v>3318.2665950000001</v>
      </c>
      <c r="E1723" s="5">
        <v>654.17704000000003</v>
      </c>
      <c r="F1723" s="5">
        <v>11722.623126</v>
      </c>
      <c r="G1723" s="5">
        <v>3587.5906669999999</v>
      </c>
      <c r="H1723" s="5">
        <v>6372.1745899999996</v>
      </c>
      <c r="I1723" s="5">
        <v>1159.5972650000001</v>
      </c>
      <c r="J1723" s="6">
        <v>39853.310698000001</v>
      </c>
    </row>
    <row r="1724" spans="1:10" ht="16" thickBot="1">
      <c r="A1724" s="7" t="s">
        <v>1732</v>
      </c>
      <c r="B1724" s="5">
        <v>11371.564167</v>
      </c>
      <c r="C1724" s="5">
        <v>1528.078489</v>
      </c>
      <c r="D1724" s="5">
        <v>3315.5348880000001</v>
      </c>
      <c r="E1724" s="5">
        <v>662.38742999999999</v>
      </c>
      <c r="F1724" s="5">
        <v>11843.791526000001</v>
      </c>
      <c r="G1724" s="5">
        <v>3462.8236809999999</v>
      </c>
      <c r="H1724" s="5">
        <v>6416.5866239999996</v>
      </c>
      <c r="I1724" s="5">
        <v>1169.4956460000001</v>
      </c>
      <c r="J1724" s="6">
        <v>39770.262451000002</v>
      </c>
    </row>
    <row r="1725" spans="1:10" ht="16" thickBot="1">
      <c r="A1725" s="7" t="s">
        <v>1733</v>
      </c>
      <c r="B1725" s="5">
        <v>11412.851671</v>
      </c>
      <c r="C1725" s="5">
        <v>1532.2625680000001</v>
      </c>
      <c r="D1725" s="5">
        <v>3367.9416430000001</v>
      </c>
      <c r="E1725" s="5">
        <v>674.68166699999995</v>
      </c>
      <c r="F1725" s="5">
        <v>12023.719767000001</v>
      </c>
      <c r="G1725" s="5">
        <v>3471.3959599999998</v>
      </c>
      <c r="H1725" s="5">
        <v>6482.4606210000002</v>
      </c>
      <c r="I1725" s="5">
        <v>1175.6152669999999</v>
      </c>
      <c r="J1725" s="6">
        <v>40140.929164000001</v>
      </c>
    </row>
    <row r="1726" spans="1:10" ht="16" thickBot="1">
      <c r="A1726" s="7" t="s">
        <v>1734</v>
      </c>
      <c r="B1726" s="5">
        <v>11213.116016</v>
      </c>
      <c r="C1726" s="5">
        <v>1487.55483</v>
      </c>
      <c r="D1726" s="5">
        <v>3326.1243290000002</v>
      </c>
      <c r="E1726" s="5">
        <v>666.81511699999999</v>
      </c>
      <c r="F1726" s="5">
        <v>11776.805232999999</v>
      </c>
      <c r="G1726" s="5">
        <v>3349.3448370000001</v>
      </c>
      <c r="H1726" s="5">
        <v>6330.8122089999997</v>
      </c>
      <c r="I1726" s="5">
        <v>1155.483295</v>
      </c>
      <c r="J1726" s="6">
        <v>39306.055866000002</v>
      </c>
    </row>
    <row r="1727" spans="1:10" ht="16" thickBot="1">
      <c r="A1727" s="7" t="s">
        <v>1735</v>
      </c>
      <c r="B1727" s="5">
        <v>10973.944082</v>
      </c>
      <c r="C1727" s="5">
        <v>1427.2134080000001</v>
      </c>
      <c r="D1727" s="5">
        <v>3312.2150310000002</v>
      </c>
      <c r="E1727" s="5">
        <v>651.28226600000005</v>
      </c>
      <c r="F1727" s="5">
        <v>11413.546576000001</v>
      </c>
      <c r="G1727" s="5">
        <v>3237.5536189999998</v>
      </c>
      <c r="H1727" s="5">
        <v>6067.88231</v>
      </c>
      <c r="I1727" s="5">
        <v>1115.9274190000001</v>
      </c>
      <c r="J1727" s="6">
        <v>38199.564710999999</v>
      </c>
    </row>
    <row r="1728" spans="1:10" ht="16" thickBot="1">
      <c r="A1728" s="7" t="s">
        <v>1736</v>
      </c>
      <c r="B1728" s="5">
        <v>10626.863638999999</v>
      </c>
      <c r="C1728" s="5">
        <v>1355.202622</v>
      </c>
      <c r="D1728" s="5">
        <v>3294.195682</v>
      </c>
      <c r="E1728" s="5">
        <v>623.46404399999994</v>
      </c>
      <c r="F1728" s="5">
        <v>10877.85432</v>
      </c>
      <c r="G1728" s="5">
        <v>3094.8999020000001</v>
      </c>
      <c r="H1728" s="5">
        <v>5786.4843140000003</v>
      </c>
      <c r="I1728" s="5">
        <v>1071.7978270000001</v>
      </c>
      <c r="J1728" s="6">
        <v>36730.762349999997</v>
      </c>
    </row>
    <row r="1729" spans="1:10" ht="16" thickBot="1">
      <c r="A1729" s="7" t="s">
        <v>1737</v>
      </c>
      <c r="B1729" s="5">
        <v>10227.562325999999</v>
      </c>
      <c r="C1729" s="5">
        <v>1254.664278</v>
      </c>
      <c r="D1729" s="5">
        <v>3304.4898269999999</v>
      </c>
      <c r="E1729" s="5">
        <v>597.48453900000004</v>
      </c>
      <c r="F1729" s="5">
        <v>10257.651884999999</v>
      </c>
      <c r="G1729" s="5">
        <v>2953.6481210000002</v>
      </c>
      <c r="H1729" s="5">
        <v>5449.7563819999996</v>
      </c>
      <c r="I1729" s="5">
        <v>1022.828973</v>
      </c>
      <c r="J1729" s="6">
        <v>35068.086330999999</v>
      </c>
    </row>
    <row r="1730" spans="1:10" ht="16" thickBot="1">
      <c r="A1730" s="7" t="s">
        <v>1738</v>
      </c>
      <c r="B1730" s="5">
        <v>9862.6133819999995</v>
      </c>
      <c r="C1730" s="5">
        <v>1220.0104429999999</v>
      </c>
      <c r="D1730" s="5">
        <v>3108.5444259999999</v>
      </c>
      <c r="E1730" s="5">
        <v>576.88970400000005</v>
      </c>
      <c r="F1730" s="5">
        <v>9759.8049769999998</v>
      </c>
      <c r="G1730" s="5">
        <v>2821.1410089999999</v>
      </c>
      <c r="H1730" s="5">
        <v>5138.2627050000001</v>
      </c>
      <c r="I1730" s="5">
        <v>996.52355599999999</v>
      </c>
      <c r="J1730" s="6">
        <v>33483.790201000003</v>
      </c>
    </row>
    <row r="1731" spans="1:10" ht="16" thickBot="1">
      <c r="A1731" s="7" t="s">
        <v>1739</v>
      </c>
      <c r="B1731" s="5">
        <v>9590.2423049999998</v>
      </c>
      <c r="C1731" s="5">
        <v>1174.4725390000001</v>
      </c>
      <c r="D1731" s="5">
        <v>3108.098849</v>
      </c>
      <c r="E1731" s="5">
        <v>562.58844399999998</v>
      </c>
      <c r="F1731" s="5">
        <v>9282.6419399999995</v>
      </c>
      <c r="G1731" s="5">
        <v>2695.0255820000002</v>
      </c>
      <c r="H1731" s="5">
        <v>4911.9592860000002</v>
      </c>
      <c r="I1731" s="5">
        <v>971.86778900000002</v>
      </c>
      <c r="J1731" s="6">
        <v>32296.896734999998</v>
      </c>
    </row>
    <row r="1732" spans="1:10" ht="16" thickBot="1">
      <c r="A1732" s="7" t="s">
        <v>1740</v>
      </c>
      <c r="B1732" s="5">
        <v>9392.3543769999997</v>
      </c>
      <c r="C1732" s="5">
        <v>1151.1401470000001</v>
      </c>
      <c r="D1732" s="5">
        <v>3097.8883099999998</v>
      </c>
      <c r="E1732" s="5">
        <v>556.25298399999997</v>
      </c>
      <c r="F1732" s="5">
        <v>8925.4866770000008</v>
      </c>
      <c r="G1732" s="5">
        <v>2575.130224</v>
      </c>
      <c r="H1732" s="5">
        <v>4723.7083309999998</v>
      </c>
      <c r="I1732" s="5">
        <v>968.61712</v>
      </c>
      <c r="J1732" s="6">
        <v>31390.578169</v>
      </c>
    </row>
    <row r="1733" spans="1:10" ht="16" thickBot="1">
      <c r="A1733" s="7" t="s">
        <v>1741</v>
      </c>
      <c r="B1733" s="5">
        <v>9243.1545409999999</v>
      </c>
      <c r="C1733" s="5">
        <v>1107.150596</v>
      </c>
      <c r="D1733" s="5">
        <v>3106.673432</v>
      </c>
      <c r="E1733" s="5">
        <v>550.88185699999997</v>
      </c>
      <c r="F1733" s="5">
        <v>8741.4312699999991</v>
      </c>
      <c r="G1733" s="5">
        <v>2592.6917680000001</v>
      </c>
      <c r="H1733" s="5">
        <v>4593.5047210000002</v>
      </c>
      <c r="I1733" s="5">
        <v>963.57064300000002</v>
      </c>
      <c r="J1733" s="6">
        <v>30899.058828000001</v>
      </c>
    </row>
    <row r="1734" spans="1:10" ht="16" thickBot="1">
      <c r="A1734" s="7" t="s">
        <v>1742</v>
      </c>
      <c r="B1734" s="5">
        <v>9192.7381779999996</v>
      </c>
      <c r="C1734" s="5">
        <v>1079.089847</v>
      </c>
      <c r="D1734" s="5">
        <v>3120.3496660000001</v>
      </c>
      <c r="E1734" s="5">
        <v>552.59929599999998</v>
      </c>
      <c r="F1734" s="5">
        <v>8704.4771189999992</v>
      </c>
      <c r="G1734" s="5">
        <v>2536.9502229999998</v>
      </c>
      <c r="H1734" s="5">
        <v>4485.5314850000004</v>
      </c>
      <c r="I1734" s="5">
        <v>963.50676099999998</v>
      </c>
      <c r="J1734" s="6">
        <v>30635.242575</v>
      </c>
    </row>
    <row r="1735" spans="1:10" ht="16" thickBot="1">
      <c r="A1735" s="7" t="s">
        <v>1743</v>
      </c>
      <c r="B1735" s="5">
        <v>9198.9954149999994</v>
      </c>
      <c r="C1735" s="5">
        <v>1135.9064960000001</v>
      </c>
      <c r="D1735" s="5">
        <v>3138.853114</v>
      </c>
      <c r="E1735" s="5">
        <v>561.27022999999997</v>
      </c>
      <c r="F1735" s="5">
        <v>8759.0613510000003</v>
      </c>
      <c r="G1735" s="5">
        <v>2519.9050419999999</v>
      </c>
      <c r="H1735" s="5">
        <v>4504.8457429999999</v>
      </c>
      <c r="I1735" s="5">
        <v>984.98160700000005</v>
      </c>
      <c r="J1735" s="6">
        <v>30803.818998999999</v>
      </c>
    </row>
    <row r="1736" spans="1:10" ht="16" thickBot="1">
      <c r="A1736" s="7" t="s">
        <v>1744</v>
      </c>
      <c r="B1736" s="5">
        <v>9229.8869770000001</v>
      </c>
      <c r="C1736" s="5">
        <v>1177.348966</v>
      </c>
      <c r="D1736" s="5">
        <v>3183.4950170000002</v>
      </c>
      <c r="E1736" s="5">
        <v>581.09371099999998</v>
      </c>
      <c r="F1736" s="5">
        <v>9054.9933249999995</v>
      </c>
      <c r="G1736" s="5">
        <v>2523.239607</v>
      </c>
      <c r="H1736" s="5">
        <v>4628.9951639999999</v>
      </c>
      <c r="I1736" s="5">
        <v>1015.848691</v>
      </c>
      <c r="J1736" s="6">
        <v>31394.901458</v>
      </c>
    </row>
    <row r="1737" spans="1:10" ht="16" thickBot="1">
      <c r="A1737" s="7" t="s">
        <v>1745</v>
      </c>
      <c r="B1737" s="5">
        <v>9394.4705599999998</v>
      </c>
      <c r="C1737" s="5">
        <v>1249.5289210000001</v>
      </c>
      <c r="D1737" s="5">
        <v>3188.0684339999998</v>
      </c>
      <c r="E1737" s="5">
        <v>606.32333700000004</v>
      </c>
      <c r="F1737" s="5">
        <v>9481.7004099999995</v>
      </c>
      <c r="G1737" s="5">
        <v>2570.0885840000001</v>
      </c>
      <c r="H1737" s="5">
        <v>4807.7609400000001</v>
      </c>
      <c r="I1737" s="5">
        <v>1048.008932</v>
      </c>
      <c r="J1737" s="6">
        <v>32345.950118000001</v>
      </c>
    </row>
    <row r="1738" spans="1:10" ht="16" thickBot="1">
      <c r="A1738" s="7" t="s">
        <v>1746</v>
      </c>
      <c r="B1738" s="5">
        <v>9972.6587380000001</v>
      </c>
      <c r="C1738" s="5">
        <v>1292.1233549999999</v>
      </c>
      <c r="D1738" s="5">
        <v>3204.6927810000002</v>
      </c>
      <c r="E1738" s="5">
        <v>635.54760899999997</v>
      </c>
      <c r="F1738" s="5">
        <v>10018.961440999999</v>
      </c>
      <c r="G1738" s="5">
        <v>2740.1436399999998</v>
      </c>
      <c r="H1738" s="5">
        <v>5092.5375389999999</v>
      </c>
      <c r="I1738" s="5">
        <v>1086.542625</v>
      </c>
      <c r="J1738" s="6">
        <v>34043.207726000001</v>
      </c>
    </row>
    <row r="1739" spans="1:10" ht="16" thickBot="1">
      <c r="A1739" s="7" t="s">
        <v>1747</v>
      </c>
      <c r="B1739" s="5">
        <v>10548.490781</v>
      </c>
      <c r="C1739" s="5">
        <v>1333.471278</v>
      </c>
      <c r="D1739" s="5">
        <v>3211.1031109999999</v>
      </c>
      <c r="E1739" s="5">
        <v>652.19095600000003</v>
      </c>
      <c r="F1739" s="5">
        <v>10566.352505999999</v>
      </c>
      <c r="G1739" s="5">
        <v>2871.487431</v>
      </c>
      <c r="H1739" s="5">
        <v>5342.2632180000001</v>
      </c>
      <c r="I1739" s="5">
        <v>1097.544506</v>
      </c>
      <c r="J1739" s="6">
        <v>35622.903787000003</v>
      </c>
    </row>
    <row r="1740" spans="1:10" ht="16" thickBot="1">
      <c r="A1740" s="7" t="s">
        <v>1748</v>
      </c>
      <c r="B1740" s="5">
        <v>10832.16826</v>
      </c>
      <c r="C1740" s="5">
        <v>1355.680987</v>
      </c>
      <c r="D1740" s="5">
        <v>3196.8044279999999</v>
      </c>
      <c r="E1740" s="5">
        <v>658.24232700000005</v>
      </c>
      <c r="F1740" s="5">
        <v>10842.308547000001</v>
      </c>
      <c r="G1740" s="5">
        <v>2951.59285</v>
      </c>
      <c r="H1740" s="5">
        <v>5449.4916450000001</v>
      </c>
      <c r="I1740" s="5">
        <v>1097.2568220000001</v>
      </c>
      <c r="J1740" s="6">
        <v>36383.545867000001</v>
      </c>
    </row>
    <row r="1741" spans="1:10" ht="16" thickBot="1">
      <c r="A1741" s="7" t="s">
        <v>1749</v>
      </c>
      <c r="B1741" s="5">
        <v>10940.075989999999</v>
      </c>
      <c r="C1741" s="5">
        <v>1364.837953</v>
      </c>
      <c r="D1741" s="5">
        <v>3191.496208</v>
      </c>
      <c r="E1741" s="5">
        <v>655.35716500000001</v>
      </c>
      <c r="F1741" s="5">
        <v>10991.537238999999</v>
      </c>
      <c r="G1741" s="5">
        <v>2941.615397</v>
      </c>
      <c r="H1741" s="5">
        <v>5483.374073</v>
      </c>
      <c r="I1741" s="5">
        <v>1090.2092170000001</v>
      </c>
      <c r="J1741" s="6">
        <v>36658.503242999999</v>
      </c>
    </row>
    <row r="1742" spans="1:10" ht="16" thickBot="1">
      <c r="A1742" s="7" t="s">
        <v>1750</v>
      </c>
      <c r="B1742" s="5">
        <v>10841.339115000001</v>
      </c>
      <c r="C1742" s="5">
        <v>1364.3182220000001</v>
      </c>
      <c r="D1742" s="5">
        <v>3175.3856740000001</v>
      </c>
      <c r="E1742" s="5">
        <v>646.71685200000002</v>
      </c>
      <c r="F1742" s="5">
        <v>10886.469603</v>
      </c>
      <c r="G1742" s="5">
        <v>2921.6495070000001</v>
      </c>
      <c r="H1742" s="5">
        <v>5445.151304</v>
      </c>
      <c r="I1742" s="5">
        <v>1074.463027</v>
      </c>
      <c r="J1742" s="6">
        <v>36355.493304000003</v>
      </c>
    </row>
    <row r="1743" spans="1:10" ht="16" thickBot="1">
      <c r="A1743" s="7" t="s">
        <v>1751</v>
      </c>
      <c r="B1743" s="5">
        <v>10665.720734</v>
      </c>
      <c r="C1743" s="5">
        <v>1333.1718969999999</v>
      </c>
      <c r="D1743" s="5">
        <v>3152.3072750000001</v>
      </c>
      <c r="E1743" s="5">
        <v>645.11346600000002</v>
      </c>
      <c r="F1743" s="5">
        <v>10737.705097</v>
      </c>
      <c r="G1743" s="5">
        <v>2919.5640899999999</v>
      </c>
      <c r="H1743" s="5">
        <v>5400.8802900000001</v>
      </c>
      <c r="I1743" s="5">
        <v>1054.256243</v>
      </c>
      <c r="J1743" s="6">
        <v>35908.719089999999</v>
      </c>
    </row>
    <row r="1744" spans="1:10" ht="16" thickBot="1">
      <c r="A1744" s="7" t="s">
        <v>1752</v>
      </c>
      <c r="B1744" s="5">
        <v>10476.984827</v>
      </c>
      <c r="C1744" s="5">
        <v>1342.632259</v>
      </c>
      <c r="D1744" s="5">
        <v>3129.6691300000002</v>
      </c>
      <c r="E1744" s="5">
        <v>639.18752300000006</v>
      </c>
      <c r="F1744" s="5">
        <v>10754.841012999999</v>
      </c>
      <c r="G1744" s="5">
        <v>2945.4024920000002</v>
      </c>
      <c r="H1744" s="5">
        <v>5421.2948980000001</v>
      </c>
      <c r="I1744" s="5">
        <v>1051.0593249999999</v>
      </c>
      <c r="J1744" s="6">
        <v>35761.071467000002</v>
      </c>
    </row>
    <row r="1745" spans="1:10" ht="16" thickBot="1">
      <c r="A1745" s="7" t="s">
        <v>1753</v>
      </c>
      <c r="B1745" s="5">
        <v>10340.684393</v>
      </c>
      <c r="C1745" s="5">
        <v>1341.4630569999999</v>
      </c>
      <c r="D1745" s="5">
        <v>3127.8067409999999</v>
      </c>
      <c r="E1745" s="5">
        <v>642.76974099999995</v>
      </c>
      <c r="F1745" s="5">
        <v>10880.161808999999</v>
      </c>
      <c r="G1745" s="5">
        <v>2976.8501740000002</v>
      </c>
      <c r="H1745" s="5">
        <v>5530.4613859999999</v>
      </c>
      <c r="I1745" s="5">
        <v>1051.3330129999999</v>
      </c>
      <c r="J1745" s="6">
        <v>35891.530315000004</v>
      </c>
    </row>
    <row r="1746" spans="1:10" ht="16" thickBot="1">
      <c r="A1746" s="7" t="s">
        <v>1754</v>
      </c>
      <c r="B1746" s="5">
        <v>10244.274590999999</v>
      </c>
      <c r="C1746" s="5">
        <v>1365.852296</v>
      </c>
      <c r="D1746" s="5">
        <v>3143.2381180000002</v>
      </c>
      <c r="E1746" s="5">
        <v>651.07328299999995</v>
      </c>
      <c r="F1746" s="5">
        <v>11129.179652000001</v>
      </c>
      <c r="G1746" s="5">
        <v>2985.2609910000001</v>
      </c>
      <c r="H1746" s="5">
        <v>5721.4795629999999</v>
      </c>
      <c r="I1746" s="5">
        <v>1066.13084</v>
      </c>
      <c r="J1746" s="6">
        <v>36306.489332999998</v>
      </c>
    </row>
    <row r="1747" spans="1:10" ht="16" thickBot="1">
      <c r="A1747" s="7" t="s">
        <v>1755</v>
      </c>
      <c r="B1747" s="5">
        <v>10199.630660999999</v>
      </c>
      <c r="C1747" s="5">
        <v>1381.4743699999999</v>
      </c>
      <c r="D1747" s="5">
        <v>3144.6198340000001</v>
      </c>
      <c r="E1747" s="5">
        <v>659.46777999999995</v>
      </c>
      <c r="F1747" s="5">
        <v>11284.707979000001</v>
      </c>
      <c r="G1747" s="5">
        <v>2965.6773830000002</v>
      </c>
      <c r="H1747" s="5">
        <v>5832.822631</v>
      </c>
      <c r="I1747" s="5">
        <v>1082.639036</v>
      </c>
      <c r="J1747" s="6">
        <v>36551.039675</v>
      </c>
    </row>
    <row r="1748" spans="1:10" ht="16" thickBot="1">
      <c r="A1748" s="7" t="s">
        <v>1756</v>
      </c>
      <c r="B1748" s="5">
        <v>10202.918002</v>
      </c>
      <c r="C1748" s="5">
        <v>1410.2972789999999</v>
      </c>
      <c r="D1748" s="5">
        <v>3155.0787660000001</v>
      </c>
      <c r="E1748" s="5">
        <v>666.40015500000004</v>
      </c>
      <c r="F1748" s="5">
        <v>11197.670013999999</v>
      </c>
      <c r="G1748" s="5">
        <v>2965.036705</v>
      </c>
      <c r="H1748" s="5">
        <v>5861.9409910000004</v>
      </c>
      <c r="I1748" s="5">
        <v>1090.2313799999999</v>
      </c>
      <c r="J1748" s="6">
        <v>36549.573292000001</v>
      </c>
    </row>
    <row r="1749" spans="1:10" ht="16" thickBot="1">
      <c r="A1749" s="7" t="s">
        <v>1757</v>
      </c>
      <c r="B1749" s="5">
        <v>10162.836665000001</v>
      </c>
      <c r="C1749" s="5">
        <v>1435.048896</v>
      </c>
      <c r="D1749" s="5">
        <v>3221.998259</v>
      </c>
      <c r="E1749" s="5">
        <v>683.45304599999997</v>
      </c>
      <c r="F1749" s="5">
        <v>11465.519308999999</v>
      </c>
      <c r="G1749" s="5">
        <v>3048.9386</v>
      </c>
      <c r="H1749" s="5">
        <v>6023.1680829999996</v>
      </c>
      <c r="I1749" s="5">
        <v>1122.685481</v>
      </c>
      <c r="J1749" s="6">
        <v>37163.64834</v>
      </c>
    </row>
    <row r="1750" spans="1:10" ht="16" thickBot="1">
      <c r="A1750" s="7" t="s">
        <v>1758</v>
      </c>
      <c r="B1750" s="5">
        <v>10062.362148</v>
      </c>
      <c r="C1750" s="5">
        <v>1397.5306869999999</v>
      </c>
      <c r="D1750" s="5">
        <v>3271.3463230000002</v>
      </c>
      <c r="E1750" s="5">
        <v>670.73993499999995</v>
      </c>
      <c r="F1750" s="5">
        <v>11233.309047000001</v>
      </c>
      <c r="G1750" s="5">
        <v>3016.8418860000002</v>
      </c>
      <c r="H1750" s="5">
        <v>5913.5556919999999</v>
      </c>
      <c r="I1750" s="5">
        <v>1113.9296240000001</v>
      </c>
      <c r="J1750" s="6">
        <v>36679.615341999997</v>
      </c>
    </row>
    <row r="1751" spans="1:10" ht="16" thickBot="1">
      <c r="A1751" s="7" t="s">
        <v>1759</v>
      </c>
      <c r="B1751" s="5">
        <v>9741.1788710000001</v>
      </c>
      <c r="C1751" s="5">
        <v>1334.7352430000001</v>
      </c>
      <c r="D1751" s="5">
        <v>3260.46596</v>
      </c>
      <c r="E1751" s="5">
        <v>640.13863000000003</v>
      </c>
      <c r="F1751" s="5">
        <v>10695.214651</v>
      </c>
      <c r="G1751" s="5">
        <v>2899.1832089999998</v>
      </c>
      <c r="H1751" s="5">
        <v>5601.5877399999999</v>
      </c>
      <c r="I1751" s="5">
        <v>1080.0497290000001</v>
      </c>
      <c r="J1751" s="6">
        <v>35252.554032</v>
      </c>
    </row>
    <row r="1752" spans="1:10" ht="16" thickBot="1">
      <c r="A1752" s="7" t="s">
        <v>1760</v>
      </c>
      <c r="B1752" s="5">
        <v>9315.485385</v>
      </c>
      <c r="C1752" s="5">
        <v>1256.3028240000001</v>
      </c>
      <c r="D1752" s="5">
        <v>3238.8548839999999</v>
      </c>
      <c r="E1752" s="5">
        <v>605.55193099999997</v>
      </c>
      <c r="F1752" s="5">
        <v>9977.522293</v>
      </c>
      <c r="G1752" s="5">
        <v>2739.94038</v>
      </c>
      <c r="H1752" s="5">
        <v>5175.593081</v>
      </c>
      <c r="I1752" s="5">
        <v>1032.5032200000001</v>
      </c>
      <c r="J1752" s="6">
        <v>33341.753998</v>
      </c>
    </row>
    <row r="1753" spans="1:10" ht="16" thickBot="1">
      <c r="A1753" s="7" t="s">
        <v>1761</v>
      </c>
      <c r="B1753" s="5">
        <v>8919.2192950000008</v>
      </c>
      <c r="C1753" s="5">
        <v>1153.385826</v>
      </c>
      <c r="D1753" s="5">
        <v>3254.8637800000001</v>
      </c>
      <c r="E1753" s="5">
        <v>588.39333499999998</v>
      </c>
      <c r="F1753" s="5">
        <v>9597.725246</v>
      </c>
      <c r="G1753" s="5">
        <v>2436.601658</v>
      </c>
      <c r="H1753" s="5">
        <v>4848.7992139999997</v>
      </c>
      <c r="I1753" s="5">
        <v>959.82626600000003</v>
      </c>
      <c r="J1753" s="6">
        <v>31758.814620000001</v>
      </c>
    </row>
    <row r="1754" spans="1:10" ht="16" thickBot="1">
      <c r="A1754" s="7" t="s">
        <v>1762</v>
      </c>
      <c r="B1754" s="5">
        <v>8690.0396610000007</v>
      </c>
      <c r="C1754" s="5">
        <v>1115.1868449999999</v>
      </c>
      <c r="D1754" s="5">
        <v>3256.812488</v>
      </c>
      <c r="E1754" s="5">
        <v>587.42669000000001</v>
      </c>
      <c r="F1754" s="5">
        <v>9209.1108079999995</v>
      </c>
      <c r="G1754" s="5">
        <v>2313.886626</v>
      </c>
      <c r="H1754" s="5">
        <v>4620.0787600000003</v>
      </c>
      <c r="I1754" s="5">
        <v>949.15997200000004</v>
      </c>
      <c r="J1754" s="6">
        <v>30741.701851000002</v>
      </c>
    </row>
    <row r="1755" spans="1:10" ht="16" thickBot="1">
      <c r="A1755" s="7" t="s">
        <v>1763</v>
      </c>
      <c r="B1755" s="5">
        <v>8536.6974470000005</v>
      </c>
      <c r="C1755" s="5">
        <v>1108.720427</v>
      </c>
      <c r="D1755" s="5">
        <v>3244.0694669999998</v>
      </c>
      <c r="E1755" s="5">
        <v>568.61325899999997</v>
      </c>
      <c r="F1755" s="5">
        <v>9057.1477780000005</v>
      </c>
      <c r="G1755" s="5">
        <v>2230.5044809999999</v>
      </c>
      <c r="H1755" s="5">
        <v>4538.5949380000002</v>
      </c>
      <c r="I1755" s="5">
        <v>955.08009500000003</v>
      </c>
      <c r="J1755" s="6">
        <v>30239.427892</v>
      </c>
    </row>
    <row r="1756" spans="1:10" ht="16" thickBot="1">
      <c r="A1756" s="7" t="s">
        <v>1764</v>
      </c>
      <c r="B1756" s="5">
        <v>8467.4630940000006</v>
      </c>
      <c r="C1756" s="5">
        <v>1118.519262</v>
      </c>
      <c r="D1756" s="5">
        <v>3223.7277490000001</v>
      </c>
      <c r="E1756" s="5">
        <v>570.15254700000003</v>
      </c>
      <c r="F1756" s="5">
        <v>9076.4550689999996</v>
      </c>
      <c r="G1756" s="5">
        <v>2178.4347429999998</v>
      </c>
      <c r="H1756" s="5">
        <v>4538.2107100000003</v>
      </c>
      <c r="I1756" s="5">
        <v>959.45460700000001</v>
      </c>
      <c r="J1756" s="6">
        <v>30132.417781</v>
      </c>
    </row>
    <row r="1757" spans="1:10" ht="16" thickBot="1">
      <c r="A1757" s="7" t="s">
        <v>1765</v>
      </c>
      <c r="B1757" s="5">
        <v>8555.5434580000001</v>
      </c>
      <c r="C1757" s="5">
        <v>1161.9619459999999</v>
      </c>
      <c r="D1757" s="5">
        <v>3234.0330269999999</v>
      </c>
      <c r="E1757" s="5">
        <v>583.25055899999995</v>
      </c>
      <c r="F1757" s="5">
        <v>9258.7668749999993</v>
      </c>
      <c r="G1757" s="5">
        <v>2186.6333399999999</v>
      </c>
      <c r="H1757" s="5">
        <v>4654.8442489999998</v>
      </c>
      <c r="I1757" s="5">
        <v>974.28247599999997</v>
      </c>
      <c r="J1757" s="6">
        <v>30609.315929</v>
      </c>
    </row>
    <row r="1758" spans="1:10" ht="16" thickBot="1">
      <c r="A1758" s="7" t="s">
        <v>1766</v>
      </c>
      <c r="B1758" s="5">
        <v>8870.901237</v>
      </c>
      <c r="C1758" s="5">
        <v>1247.616673</v>
      </c>
      <c r="D1758" s="5">
        <v>3254.3246730000001</v>
      </c>
      <c r="E1758" s="5">
        <v>607.68126299999994</v>
      </c>
      <c r="F1758" s="5">
        <v>9889.4299520000004</v>
      </c>
      <c r="G1758" s="5">
        <v>2294.5433600000001</v>
      </c>
      <c r="H1758" s="5">
        <v>4995.1482599999999</v>
      </c>
      <c r="I1758" s="5">
        <v>1009.375321</v>
      </c>
      <c r="J1758" s="6">
        <v>32169.020739</v>
      </c>
    </row>
    <row r="1759" spans="1:10" ht="16" thickBot="1">
      <c r="A1759" s="7" t="s">
        <v>1767</v>
      </c>
      <c r="B1759" s="5">
        <v>9357.6340259999997</v>
      </c>
      <c r="C1759" s="5">
        <v>1392.7185830000001</v>
      </c>
      <c r="D1759" s="5">
        <v>3300.8981589999999</v>
      </c>
      <c r="E1759" s="5">
        <v>662.22666500000003</v>
      </c>
      <c r="F1759" s="5">
        <v>10855.170601</v>
      </c>
      <c r="G1759" s="5">
        <v>2468.3543949999998</v>
      </c>
      <c r="H1759" s="5">
        <v>5546.4160760000004</v>
      </c>
      <c r="I1759" s="5">
        <v>1103.3933890000001</v>
      </c>
      <c r="J1759" s="6">
        <v>34686.811892999998</v>
      </c>
    </row>
    <row r="1760" spans="1:10" ht="16" thickBot="1">
      <c r="A1760" s="7" t="s">
        <v>1768</v>
      </c>
      <c r="B1760" s="5">
        <v>9757.0782980000004</v>
      </c>
      <c r="C1760" s="5">
        <v>1477.321688</v>
      </c>
      <c r="D1760" s="5">
        <v>3341.2703590000001</v>
      </c>
      <c r="E1760" s="5">
        <v>706.47390399999995</v>
      </c>
      <c r="F1760" s="5">
        <v>11641.959484000001</v>
      </c>
      <c r="G1760" s="5">
        <v>2603.6039070000002</v>
      </c>
      <c r="H1760" s="5">
        <v>5991.470644</v>
      </c>
      <c r="I1760" s="5">
        <v>1176.340541</v>
      </c>
      <c r="J1760" s="6">
        <v>36695.518824999999</v>
      </c>
    </row>
    <row r="1761" spans="1:10" ht="16" thickBot="1">
      <c r="A1761" s="7" t="s">
        <v>1769</v>
      </c>
      <c r="B1761" s="5">
        <v>9994.4493280000006</v>
      </c>
      <c r="C1761" s="5">
        <v>1477.074484</v>
      </c>
      <c r="D1761" s="5">
        <v>3335.2026740000001</v>
      </c>
      <c r="E1761" s="5">
        <v>710.03260999999998</v>
      </c>
      <c r="F1761" s="5">
        <v>11895.573514</v>
      </c>
      <c r="G1761" s="5">
        <v>2624.5595250000001</v>
      </c>
      <c r="H1761" s="5">
        <v>6110.4497220000003</v>
      </c>
      <c r="I1761" s="5">
        <v>1184.4250320000001</v>
      </c>
      <c r="J1761" s="6">
        <v>37331.766889999999</v>
      </c>
    </row>
    <row r="1762" spans="1:10" ht="16" thickBot="1">
      <c r="A1762" s="7" t="s">
        <v>1770</v>
      </c>
      <c r="B1762" s="5">
        <v>10292.137973000001</v>
      </c>
      <c r="C1762" s="5">
        <v>1435.4116289999999</v>
      </c>
      <c r="D1762" s="5">
        <v>3282.5951770000001</v>
      </c>
      <c r="E1762" s="5">
        <v>699.72874300000001</v>
      </c>
      <c r="F1762" s="5">
        <v>11863.762266</v>
      </c>
      <c r="G1762" s="5">
        <v>2690.835787</v>
      </c>
      <c r="H1762" s="5">
        <v>6001.2818340000003</v>
      </c>
      <c r="I1762" s="5">
        <v>1160.1840549999999</v>
      </c>
      <c r="J1762" s="6">
        <v>37425.937463000002</v>
      </c>
    </row>
    <row r="1763" spans="1:10" ht="16" thickBot="1">
      <c r="A1763" s="7" t="s">
        <v>1771</v>
      </c>
      <c r="B1763" s="5">
        <v>10587.878994999999</v>
      </c>
      <c r="C1763" s="5">
        <v>1402.474524</v>
      </c>
      <c r="D1763" s="5">
        <v>3273.4598559999999</v>
      </c>
      <c r="E1763" s="5">
        <v>693.57810600000005</v>
      </c>
      <c r="F1763" s="5">
        <v>11891.431184999999</v>
      </c>
      <c r="G1763" s="5">
        <v>2784.489231</v>
      </c>
      <c r="H1763" s="5">
        <v>5840.8975829999999</v>
      </c>
      <c r="I1763" s="5">
        <v>1128.373319</v>
      </c>
      <c r="J1763" s="6">
        <v>37602.582798000003</v>
      </c>
    </row>
    <row r="1764" spans="1:10" ht="16" thickBot="1">
      <c r="A1764" s="7" t="s">
        <v>1772</v>
      </c>
      <c r="B1764" s="5">
        <v>10784.056955</v>
      </c>
      <c r="C1764" s="5">
        <v>1366.8503290000001</v>
      </c>
      <c r="D1764" s="5">
        <v>3244.2970749999999</v>
      </c>
      <c r="E1764" s="5">
        <v>679.57324900000003</v>
      </c>
      <c r="F1764" s="5">
        <v>11816.471076</v>
      </c>
      <c r="G1764" s="5">
        <v>2847.6186590000002</v>
      </c>
      <c r="H1764" s="5">
        <v>5777.960435</v>
      </c>
      <c r="I1764" s="5">
        <v>1102.9474990000001</v>
      </c>
      <c r="J1764" s="6">
        <v>37619.775279000001</v>
      </c>
    </row>
    <row r="1765" spans="1:10" ht="16" thickBot="1">
      <c r="A1765" s="7" t="s">
        <v>1773</v>
      </c>
      <c r="B1765" s="5">
        <v>10906.379935000001</v>
      </c>
      <c r="C1765" s="5">
        <v>1347.0212670000001</v>
      </c>
      <c r="D1765" s="5">
        <v>3209.8523289999998</v>
      </c>
      <c r="E1765" s="5">
        <v>669.61599100000001</v>
      </c>
      <c r="F1765" s="5">
        <v>11803.415161000001</v>
      </c>
      <c r="G1765" s="5">
        <v>2934.6458809999999</v>
      </c>
      <c r="H1765" s="5">
        <v>5830.671308</v>
      </c>
      <c r="I1765" s="5">
        <v>1091.79458</v>
      </c>
      <c r="J1765" s="6">
        <v>37793.396452000001</v>
      </c>
    </row>
    <row r="1766" spans="1:10" ht="16" thickBot="1">
      <c r="A1766" s="7" t="s">
        <v>1774</v>
      </c>
      <c r="B1766" s="5">
        <v>11075.006385999999</v>
      </c>
      <c r="C1766" s="5">
        <v>1355.743782</v>
      </c>
      <c r="D1766" s="5">
        <v>3231.5867029999999</v>
      </c>
      <c r="E1766" s="5">
        <v>665.15096700000004</v>
      </c>
      <c r="F1766" s="5">
        <v>11832.617372000001</v>
      </c>
      <c r="G1766" s="5">
        <v>3039.6846030000002</v>
      </c>
      <c r="H1766" s="5">
        <v>5956.580258</v>
      </c>
      <c r="I1766" s="5">
        <v>1090.6524400000001</v>
      </c>
      <c r="J1766" s="6">
        <v>38247.022509000002</v>
      </c>
    </row>
    <row r="1767" spans="1:10" ht="16" thickBot="1">
      <c r="A1767" s="7" t="s">
        <v>1775</v>
      </c>
      <c r="B1767" s="5">
        <v>11287.357415</v>
      </c>
      <c r="C1767" s="5">
        <v>1375.9819970000001</v>
      </c>
      <c r="D1767" s="5">
        <v>3260.8552909999999</v>
      </c>
      <c r="E1767" s="5">
        <v>665.25571400000001</v>
      </c>
      <c r="F1767" s="5">
        <v>11930.865929</v>
      </c>
      <c r="G1767" s="5">
        <v>3177.4345979999998</v>
      </c>
      <c r="H1767" s="5">
        <v>6122.0565029999998</v>
      </c>
      <c r="I1767" s="5">
        <v>1082.969478</v>
      </c>
      <c r="J1767" s="6">
        <v>38902.776923999998</v>
      </c>
    </row>
    <row r="1768" spans="1:10" ht="16" thickBot="1">
      <c r="A1768" s="7" t="s">
        <v>1776</v>
      </c>
      <c r="B1768" s="5">
        <v>11570.073112</v>
      </c>
      <c r="C1768" s="5">
        <v>1401.0628300000001</v>
      </c>
      <c r="D1768" s="5">
        <v>3266.0430710000001</v>
      </c>
      <c r="E1768" s="5">
        <v>665.92839000000004</v>
      </c>
      <c r="F1768" s="5">
        <v>12010.995559000001</v>
      </c>
      <c r="G1768" s="5">
        <v>3339.3857710000002</v>
      </c>
      <c r="H1768" s="5">
        <v>6348.0075649999999</v>
      </c>
      <c r="I1768" s="5">
        <v>1086.021641</v>
      </c>
      <c r="J1768" s="6">
        <v>39687.517939999998</v>
      </c>
    </row>
    <row r="1769" spans="1:10" ht="16" thickBot="1">
      <c r="A1769" s="7" t="s">
        <v>1777</v>
      </c>
      <c r="B1769" s="5">
        <v>11761.210682000001</v>
      </c>
      <c r="C1769" s="5">
        <v>1423.423632</v>
      </c>
      <c r="D1769" s="5">
        <v>3303.169163</v>
      </c>
      <c r="E1769" s="5">
        <v>668.91380000000004</v>
      </c>
      <c r="F1769" s="5">
        <v>12177.710095</v>
      </c>
      <c r="G1769" s="5">
        <v>3466.8661069999998</v>
      </c>
      <c r="H1769" s="5">
        <v>6646.705543</v>
      </c>
      <c r="I1769" s="5">
        <v>1129.6353240000001</v>
      </c>
      <c r="J1769" s="6">
        <v>40577.634345999999</v>
      </c>
    </row>
    <row r="1770" spans="1:10" ht="16" thickBot="1">
      <c r="A1770" s="7" t="s">
        <v>1778</v>
      </c>
      <c r="B1770" s="5">
        <v>11713.789535</v>
      </c>
      <c r="C1770" s="5">
        <v>1420.5233350000001</v>
      </c>
      <c r="D1770" s="5">
        <v>3309.3595789999999</v>
      </c>
      <c r="E1770" s="5">
        <v>667.48788200000001</v>
      </c>
      <c r="F1770" s="5">
        <v>12379.127238999999</v>
      </c>
      <c r="G1770" s="5">
        <v>3493.4982540000001</v>
      </c>
      <c r="H1770" s="5">
        <v>6844.2475560000003</v>
      </c>
      <c r="I1770" s="5">
        <v>1146.2509789999999</v>
      </c>
      <c r="J1770" s="6">
        <v>40974.284358999997</v>
      </c>
    </row>
    <row r="1771" spans="1:10" ht="16" thickBot="1">
      <c r="A1771" s="7" t="s">
        <v>1779</v>
      </c>
      <c r="B1771" s="5">
        <v>11493.133456</v>
      </c>
      <c r="C1771" s="5">
        <v>1430.2102219999999</v>
      </c>
      <c r="D1771" s="5">
        <v>3324.6631779999998</v>
      </c>
      <c r="E1771" s="5">
        <v>670.81027099999994</v>
      </c>
      <c r="F1771" s="5">
        <v>12408.462394</v>
      </c>
      <c r="G1771" s="5">
        <v>3429.2353499999999</v>
      </c>
      <c r="H1771" s="5">
        <v>6925.3274709999996</v>
      </c>
      <c r="I1771" s="5">
        <v>1152.1473020000001</v>
      </c>
      <c r="J1771" s="6">
        <v>40833.989644000001</v>
      </c>
    </row>
    <row r="1772" spans="1:10" ht="16" thickBot="1">
      <c r="A1772" s="7" t="s">
        <v>1780</v>
      </c>
      <c r="B1772" s="5">
        <v>11484.209629000001</v>
      </c>
      <c r="C1772" s="5">
        <v>1449.6573289999999</v>
      </c>
      <c r="D1772" s="5">
        <v>3331.7343030000002</v>
      </c>
      <c r="E1772" s="5">
        <v>680.74181799999997</v>
      </c>
      <c r="F1772" s="5">
        <v>12393.223634</v>
      </c>
      <c r="G1772" s="5">
        <v>3389.385452</v>
      </c>
      <c r="H1772" s="5">
        <v>6786.6345590000001</v>
      </c>
      <c r="I1772" s="5">
        <v>1147.7365769999999</v>
      </c>
      <c r="J1772" s="6">
        <v>40663.323300999997</v>
      </c>
    </row>
    <row r="1773" spans="1:10" ht="16" thickBot="1">
      <c r="A1773" s="7" t="s">
        <v>1781</v>
      </c>
      <c r="B1773" s="5">
        <v>11528.281386000001</v>
      </c>
      <c r="C1773" s="5">
        <v>1477.9968269999999</v>
      </c>
      <c r="D1773" s="5">
        <v>3390.2083849999999</v>
      </c>
      <c r="E1773" s="5">
        <v>698.88860799999998</v>
      </c>
      <c r="F1773" s="5">
        <v>12471.415440999999</v>
      </c>
      <c r="G1773" s="5">
        <v>3458.1620250000001</v>
      </c>
      <c r="H1773" s="5">
        <v>6818.7250839999997</v>
      </c>
      <c r="I1773" s="5">
        <v>1169.6773089999999</v>
      </c>
      <c r="J1773" s="6">
        <v>41013.355065000003</v>
      </c>
    </row>
    <row r="1774" spans="1:10" ht="16" thickBot="1">
      <c r="A1774" s="7" t="s">
        <v>1782</v>
      </c>
      <c r="B1774" s="5">
        <v>11249.245273</v>
      </c>
      <c r="C1774" s="5">
        <v>1422.8844529999999</v>
      </c>
      <c r="D1774" s="5">
        <v>3369.9792120000002</v>
      </c>
      <c r="E1774" s="5">
        <v>680.54546700000003</v>
      </c>
      <c r="F1774" s="5">
        <v>12002.306243000001</v>
      </c>
      <c r="G1774" s="5">
        <v>3344.8413019999998</v>
      </c>
      <c r="H1774" s="5">
        <v>6555.9901319999999</v>
      </c>
      <c r="I1774" s="5">
        <v>1133.4349110000001</v>
      </c>
      <c r="J1774" s="6">
        <v>39759.226992999997</v>
      </c>
    </row>
    <row r="1775" spans="1:10" ht="16" thickBot="1">
      <c r="A1775" s="7" t="s">
        <v>1783</v>
      </c>
      <c r="B1775" s="5">
        <v>10820.020709</v>
      </c>
      <c r="C1775" s="5">
        <v>1315.7883489999999</v>
      </c>
      <c r="D1775" s="5">
        <v>3324.0997080000002</v>
      </c>
      <c r="E1775" s="5">
        <v>646.21774300000004</v>
      </c>
      <c r="F1775" s="5">
        <v>11211.78112</v>
      </c>
      <c r="G1775" s="5">
        <v>3155.2505489999999</v>
      </c>
      <c r="H1775" s="5">
        <v>6164.6487450000004</v>
      </c>
      <c r="I1775" s="5">
        <v>1071.819802</v>
      </c>
      <c r="J1775" s="6">
        <v>37709.626726000002</v>
      </c>
    </row>
    <row r="1776" spans="1:10" ht="16" thickBot="1">
      <c r="A1776" s="7" t="s">
        <v>1784</v>
      </c>
      <c r="B1776" s="5">
        <v>10305.368796000001</v>
      </c>
      <c r="C1776" s="5">
        <v>1216.2028869999999</v>
      </c>
      <c r="D1776" s="5">
        <v>3305.1835510000001</v>
      </c>
      <c r="E1776" s="5">
        <v>609.09840499999996</v>
      </c>
      <c r="F1776" s="5">
        <v>10308.40173</v>
      </c>
      <c r="G1776" s="5">
        <v>2918.6531799999998</v>
      </c>
      <c r="H1776" s="5">
        <v>5690.4275040000002</v>
      </c>
      <c r="I1776" s="5">
        <v>999.13195099999996</v>
      </c>
      <c r="J1776" s="6">
        <v>35352.468004000002</v>
      </c>
    </row>
    <row r="1777" spans="1:10" ht="16" thickBot="1">
      <c r="A1777" s="7" t="s">
        <v>1785</v>
      </c>
      <c r="B1777" s="5">
        <v>9529.8315419999999</v>
      </c>
      <c r="C1777" s="5">
        <v>1164.075564</v>
      </c>
      <c r="D1777" s="5">
        <v>3372.8930970000001</v>
      </c>
      <c r="E1777" s="5">
        <v>601.89135899999997</v>
      </c>
      <c r="F1777" s="5">
        <v>9641.6948609999999</v>
      </c>
      <c r="G1777" s="5">
        <v>2723.247112</v>
      </c>
      <c r="H1777" s="5">
        <v>5317.4370909999998</v>
      </c>
      <c r="I1777" s="5">
        <v>959.22554100000002</v>
      </c>
      <c r="J1777" s="6">
        <v>33310.296168000001</v>
      </c>
    </row>
    <row r="1778" spans="1:10" ht="16" thickBot="1">
      <c r="A1778" s="7" t="s">
        <v>1786</v>
      </c>
      <c r="B1778" s="5">
        <v>9148.9504209999996</v>
      </c>
      <c r="C1778" s="5">
        <v>1125.2090900000001</v>
      </c>
      <c r="D1778" s="5">
        <v>3378.4679540000002</v>
      </c>
      <c r="E1778" s="5">
        <v>592.77393099999995</v>
      </c>
      <c r="F1778" s="5">
        <v>9249.8544299999994</v>
      </c>
      <c r="G1778" s="5">
        <v>2566.9886660000002</v>
      </c>
      <c r="H1778" s="5">
        <v>5050.037335</v>
      </c>
      <c r="I1778" s="5">
        <v>938.62389499999995</v>
      </c>
      <c r="J1778" s="6">
        <v>32050.905722</v>
      </c>
    </row>
    <row r="1779" spans="1:10" ht="16" thickBot="1">
      <c r="A1779" s="7" t="s">
        <v>1787</v>
      </c>
      <c r="B1779" s="5">
        <v>8890.3736329999992</v>
      </c>
      <c r="C1779" s="5">
        <v>1101.42992</v>
      </c>
      <c r="D1779" s="5">
        <v>3376.004027</v>
      </c>
      <c r="E1779" s="5">
        <v>592.806602</v>
      </c>
      <c r="F1779" s="5">
        <v>8994.8361609999993</v>
      </c>
      <c r="G1779" s="5">
        <v>2467.7023949999998</v>
      </c>
      <c r="H1779" s="5">
        <v>4868.4785169999996</v>
      </c>
      <c r="I1779" s="5">
        <v>933.71767199999999</v>
      </c>
      <c r="J1779" s="6">
        <v>31225.348929</v>
      </c>
    </row>
    <row r="1780" spans="1:10" ht="16" thickBot="1">
      <c r="A1780" s="7" t="s">
        <v>1788</v>
      </c>
      <c r="B1780" s="5">
        <v>8759.8387480000001</v>
      </c>
      <c r="C1780" s="5">
        <v>1091.532404</v>
      </c>
      <c r="D1780" s="5">
        <v>3382.7370770000002</v>
      </c>
      <c r="E1780" s="5">
        <v>596.90322000000003</v>
      </c>
      <c r="F1780" s="5">
        <v>8947.1348319999997</v>
      </c>
      <c r="G1780" s="5">
        <v>2422.7770719999999</v>
      </c>
      <c r="H1780" s="5">
        <v>4768.6947540000001</v>
      </c>
      <c r="I1780" s="5">
        <v>942.10171700000001</v>
      </c>
      <c r="J1780" s="6">
        <v>30911.719825</v>
      </c>
    </row>
    <row r="1781" spans="1:10" ht="16" thickBot="1">
      <c r="A1781" s="7" t="s">
        <v>1789</v>
      </c>
      <c r="B1781" s="5">
        <v>8863.139459</v>
      </c>
      <c r="C1781" s="5">
        <v>1103.5890360000001</v>
      </c>
      <c r="D1781" s="5">
        <v>3398.0494020000001</v>
      </c>
      <c r="E1781" s="5">
        <v>607.69012099999998</v>
      </c>
      <c r="F1781" s="5">
        <v>9090.6651569999995</v>
      </c>
      <c r="G1781" s="5">
        <v>2427.0141640000002</v>
      </c>
      <c r="H1781" s="5">
        <v>4801.8312809999998</v>
      </c>
      <c r="I1781" s="5">
        <v>960.76304400000004</v>
      </c>
      <c r="J1781" s="6">
        <v>31252.741664000001</v>
      </c>
    </row>
    <row r="1782" spans="1:10" ht="16" thickBot="1">
      <c r="A1782" s="7" t="s">
        <v>1790</v>
      </c>
      <c r="B1782" s="5">
        <v>9185.163423</v>
      </c>
      <c r="C1782" s="5">
        <v>1169.6967509999999</v>
      </c>
      <c r="D1782" s="5">
        <v>3424.1190000000001</v>
      </c>
      <c r="E1782" s="5">
        <v>632.28956700000003</v>
      </c>
      <c r="F1782" s="5">
        <v>9586.2108110000008</v>
      </c>
      <c r="G1782" s="5">
        <v>2507.917207</v>
      </c>
      <c r="H1782" s="5">
        <v>4991.4868219999998</v>
      </c>
      <c r="I1782" s="5">
        <v>989.18892100000005</v>
      </c>
      <c r="J1782" s="6">
        <v>32486.072501999999</v>
      </c>
    </row>
    <row r="1783" spans="1:10" ht="16" thickBot="1">
      <c r="A1783" s="7" t="s">
        <v>1791</v>
      </c>
      <c r="B1783" s="5">
        <v>9708.5406359999997</v>
      </c>
      <c r="C1783" s="5">
        <v>1279.9478180000001</v>
      </c>
      <c r="D1783" s="5">
        <v>3460.4461310000002</v>
      </c>
      <c r="E1783" s="5">
        <v>681.97843699999999</v>
      </c>
      <c r="F1783" s="5">
        <v>10473.002113</v>
      </c>
      <c r="G1783" s="5">
        <v>2687.2740180000001</v>
      </c>
      <c r="H1783" s="5">
        <v>5378.6679260000001</v>
      </c>
      <c r="I1783" s="5">
        <v>1055.652229</v>
      </c>
      <c r="J1783" s="6">
        <v>34725.509309000001</v>
      </c>
    </row>
    <row r="1784" spans="1:10" ht="16" thickBot="1">
      <c r="A1784" s="7" t="s">
        <v>1792</v>
      </c>
      <c r="B1784" s="5">
        <v>10039.457102</v>
      </c>
      <c r="C1784" s="5">
        <v>1331.0444259999999</v>
      </c>
      <c r="D1784" s="5">
        <v>3486.807425</v>
      </c>
      <c r="E1784" s="5">
        <v>715.54168200000004</v>
      </c>
      <c r="F1784" s="5">
        <v>11129.350796999999</v>
      </c>
      <c r="G1784" s="5">
        <v>2815.303304</v>
      </c>
      <c r="H1784" s="5">
        <v>5733.5132979999998</v>
      </c>
      <c r="I1784" s="5">
        <v>1105.467044</v>
      </c>
      <c r="J1784" s="6">
        <v>36356.485076999998</v>
      </c>
    </row>
    <row r="1785" spans="1:10" ht="16" thickBot="1">
      <c r="A1785" s="7" t="s">
        <v>1793</v>
      </c>
      <c r="B1785" s="5">
        <v>10230.866622</v>
      </c>
      <c r="C1785" s="5">
        <v>1337.3794620000001</v>
      </c>
      <c r="D1785" s="5">
        <v>3464.1833339999998</v>
      </c>
      <c r="E1785" s="5">
        <v>717.70009200000004</v>
      </c>
      <c r="F1785" s="5">
        <v>11309.218566</v>
      </c>
      <c r="G1785" s="5">
        <v>2827.641247</v>
      </c>
      <c r="H1785" s="5">
        <v>5850.550886</v>
      </c>
      <c r="I1785" s="5">
        <v>1104.0446910000001</v>
      </c>
      <c r="J1785" s="6">
        <v>36841.584900000002</v>
      </c>
    </row>
    <row r="1786" spans="1:10" ht="16" thickBot="1">
      <c r="A1786" s="7" t="s">
        <v>1794</v>
      </c>
      <c r="B1786" s="5">
        <v>10556.251526</v>
      </c>
      <c r="C1786" s="5">
        <v>1351.4131420000001</v>
      </c>
      <c r="D1786" s="5">
        <v>3458.5706340000002</v>
      </c>
      <c r="E1786" s="5">
        <v>712.92236700000001</v>
      </c>
      <c r="F1786" s="5">
        <v>11520.016519000001</v>
      </c>
      <c r="G1786" s="5">
        <v>2924.4091149999999</v>
      </c>
      <c r="H1786" s="5">
        <v>5995.8920289999996</v>
      </c>
      <c r="I1786" s="5">
        <v>1098.0168040000001</v>
      </c>
      <c r="J1786" s="6">
        <v>37617.492136000001</v>
      </c>
    </row>
    <row r="1787" spans="1:10" ht="16" thickBot="1">
      <c r="A1787" s="7" t="s">
        <v>1795</v>
      </c>
      <c r="B1787" s="5">
        <v>10908.405402</v>
      </c>
      <c r="C1787" s="5">
        <v>1384.4623549999999</v>
      </c>
      <c r="D1787" s="5">
        <v>3456.6786179999999</v>
      </c>
      <c r="E1787" s="5">
        <v>710.09880699999997</v>
      </c>
      <c r="F1787" s="5">
        <v>11774.980105000001</v>
      </c>
      <c r="G1787" s="5">
        <v>3028.2592249999998</v>
      </c>
      <c r="H1787" s="5">
        <v>6125.9171839999999</v>
      </c>
      <c r="I1787" s="5">
        <v>1084.4637520000001</v>
      </c>
      <c r="J1787" s="6">
        <v>38473.265448999999</v>
      </c>
    </row>
    <row r="1788" spans="1:10" ht="16" thickBot="1">
      <c r="A1788" s="7" t="s">
        <v>1796</v>
      </c>
      <c r="B1788" s="5">
        <v>11189.480924</v>
      </c>
      <c r="C1788" s="5">
        <v>1424.95246</v>
      </c>
      <c r="D1788" s="5">
        <v>3445.0627840000002</v>
      </c>
      <c r="E1788" s="5">
        <v>707.93015100000002</v>
      </c>
      <c r="F1788" s="5">
        <v>12066.037328</v>
      </c>
      <c r="G1788" s="5">
        <v>3156.3841189999998</v>
      </c>
      <c r="H1788" s="5">
        <v>6220.8846139999996</v>
      </c>
      <c r="I1788" s="5">
        <v>1069.389711</v>
      </c>
      <c r="J1788" s="6">
        <v>39280.122091999998</v>
      </c>
    </row>
    <row r="1789" spans="1:10" ht="16" thickBot="1">
      <c r="A1789" s="7" t="s">
        <v>1797</v>
      </c>
      <c r="B1789" s="5">
        <v>11400.403463000001</v>
      </c>
      <c r="C1789" s="5">
        <v>1475.6846250000001</v>
      </c>
      <c r="D1789" s="5">
        <v>3455.0778970000001</v>
      </c>
      <c r="E1789" s="5">
        <v>701.76509099999998</v>
      </c>
      <c r="F1789" s="5">
        <v>12279.294260000001</v>
      </c>
      <c r="G1789" s="5">
        <v>3252.5871189999998</v>
      </c>
      <c r="H1789" s="5">
        <v>6388.7456929999998</v>
      </c>
      <c r="I1789" s="5">
        <v>1079.0656019999999</v>
      </c>
      <c r="J1789" s="6">
        <v>40032.623747999998</v>
      </c>
    </row>
    <row r="1790" spans="1:10" ht="16" thickBot="1">
      <c r="A1790" s="7" t="s">
        <v>1798</v>
      </c>
      <c r="B1790" s="5">
        <v>11620.924153</v>
      </c>
      <c r="C1790" s="5">
        <v>1542.415843</v>
      </c>
      <c r="D1790" s="5">
        <v>3495.940959</v>
      </c>
      <c r="E1790" s="5">
        <v>706.27588800000001</v>
      </c>
      <c r="F1790" s="5">
        <v>12454.90654</v>
      </c>
      <c r="G1790" s="5">
        <v>3384.5064000000002</v>
      </c>
      <c r="H1790" s="5">
        <v>6642.7545019999998</v>
      </c>
      <c r="I1790" s="5">
        <v>1060.2099430000001</v>
      </c>
      <c r="J1790" s="6">
        <v>40907.934226999998</v>
      </c>
    </row>
    <row r="1791" spans="1:10" ht="16" thickBot="1">
      <c r="A1791" s="7" t="s">
        <v>1799</v>
      </c>
      <c r="B1791" s="5">
        <v>11845.014907999999</v>
      </c>
      <c r="C1791" s="5">
        <v>1584.2937930000001</v>
      </c>
      <c r="D1791" s="5">
        <v>3543.4198729999998</v>
      </c>
      <c r="E1791" s="5">
        <v>713.35828700000002</v>
      </c>
      <c r="F1791" s="5">
        <v>12774.931537</v>
      </c>
      <c r="G1791" s="5">
        <v>3548.4443339999998</v>
      </c>
      <c r="H1791" s="5">
        <v>6878.193593</v>
      </c>
      <c r="I1791" s="5">
        <v>1059.0611260000001</v>
      </c>
      <c r="J1791" s="6">
        <v>41946.717449999996</v>
      </c>
    </row>
    <row r="1792" spans="1:10" ht="16" thickBot="1">
      <c r="A1792" s="7" t="s">
        <v>1800</v>
      </c>
      <c r="B1792" s="5">
        <v>12096.312497000001</v>
      </c>
      <c r="C1792" s="5">
        <v>1607.6936940000001</v>
      </c>
      <c r="D1792" s="5">
        <v>3577.1618050000002</v>
      </c>
      <c r="E1792" s="5">
        <v>718.38721199999998</v>
      </c>
      <c r="F1792" s="5">
        <v>13102.918973</v>
      </c>
      <c r="G1792" s="5">
        <v>3690.5498899999998</v>
      </c>
      <c r="H1792" s="5">
        <v>7053.4862880000001</v>
      </c>
      <c r="I1792" s="5">
        <v>1123.3783780000001</v>
      </c>
      <c r="J1792" s="6">
        <v>42969.888737000001</v>
      </c>
    </row>
    <row r="1793" spans="1:10" ht="16" thickBot="1">
      <c r="A1793" s="7" t="s">
        <v>1801</v>
      </c>
      <c r="B1793" s="5">
        <v>12285.950854999999</v>
      </c>
      <c r="C1793" s="5">
        <v>1604.670048</v>
      </c>
      <c r="D1793" s="5">
        <v>3611.0534429999998</v>
      </c>
      <c r="E1793" s="5">
        <v>729.08020999999997</v>
      </c>
      <c r="F1793" s="5">
        <v>13177.163219</v>
      </c>
      <c r="G1793" s="5">
        <v>3799.3835119999999</v>
      </c>
      <c r="H1793" s="5">
        <v>7080.8252769999999</v>
      </c>
      <c r="I1793" s="5">
        <v>1159.09194</v>
      </c>
      <c r="J1793" s="6">
        <v>43447.218504999997</v>
      </c>
    </row>
    <row r="1794" spans="1:10" ht="16" thickBot="1">
      <c r="A1794" s="7" t="s">
        <v>1802</v>
      </c>
      <c r="B1794" s="5">
        <v>12157.851746</v>
      </c>
      <c r="C1794" s="5">
        <v>1599.6624420000001</v>
      </c>
      <c r="D1794" s="5">
        <v>3639.5808459999998</v>
      </c>
      <c r="E1794" s="5">
        <v>732.30143099999998</v>
      </c>
      <c r="F1794" s="5">
        <v>13149.536550999999</v>
      </c>
      <c r="G1794" s="5">
        <v>3814.494463</v>
      </c>
      <c r="H1794" s="5">
        <v>7148.3094579999997</v>
      </c>
      <c r="I1794" s="5">
        <v>1166.5307069999999</v>
      </c>
      <c r="J1794" s="6">
        <v>43408.267645</v>
      </c>
    </row>
    <row r="1795" spans="1:10" ht="16" thickBot="1">
      <c r="A1795" s="7" t="s">
        <v>1803</v>
      </c>
      <c r="B1795" s="5">
        <v>11952.509515</v>
      </c>
      <c r="C1795" s="5">
        <v>1607.17392</v>
      </c>
      <c r="D1795" s="5">
        <v>3624.440525</v>
      </c>
      <c r="E1795" s="5">
        <v>734.70378700000003</v>
      </c>
      <c r="F1795" s="5">
        <v>13086.282499000001</v>
      </c>
      <c r="G1795" s="5">
        <v>3731.3121040000001</v>
      </c>
      <c r="H1795" s="5">
        <v>7184.805069</v>
      </c>
      <c r="I1795" s="5">
        <v>1171.810833</v>
      </c>
      <c r="J1795" s="6">
        <v>43093.038250999998</v>
      </c>
    </row>
    <row r="1796" spans="1:10" ht="16" thickBot="1">
      <c r="A1796" s="7" t="s">
        <v>1804</v>
      </c>
      <c r="B1796" s="5">
        <v>11889.390395</v>
      </c>
      <c r="C1796" s="5">
        <v>1608.131547</v>
      </c>
      <c r="D1796" s="5">
        <v>3612.9406269999999</v>
      </c>
      <c r="E1796" s="5">
        <v>737.78790900000001</v>
      </c>
      <c r="F1796" s="5">
        <v>12962.801987000001</v>
      </c>
      <c r="G1796" s="5">
        <v>3637.8617079999999</v>
      </c>
      <c r="H1796" s="5">
        <v>7205.7994470000003</v>
      </c>
      <c r="I1796" s="5">
        <v>1161.5949900000001</v>
      </c>
      <c r="J1796" s="6">
        <v>42816.30861</v>
      </c>
    </row>
    <row r="1797" spans="1:10" ht="16" thickBot="1">
      <c r="A1797" s="7" t="s">
        <v>1805</v>
      </c>
      <c r="B1797" s="5">
        <v>12008.871107999999</v>
      </c>
      <c r="C1797" s="5">
        <v>1624.325143</v>
      </c>
      <c r="D1797" s="5">
        <v>3644.5871750000001</v>
      </c>
      <c r="E1797" s="5">
        <v>756.17415400000004</v>
      </c>
      <c r="F1797" s="5">
        <v>13271.280041</v>
      </c>
      <c r="G1797" s="5">
        <v>3686.5834439999999</v>
      </c>
      <c r="H1797" s="5">
        <v>7298.8537130000004</v>
      </c>
      <c r="I1797" s="5">
        <v>1186.689556</v>
      </c>
      <c r="J1797" s="6">
        <v>43477.364332999998</v>
      </c>
    </row>
    <row r="1798" spans="1:10" ht="16" thickBot="1">
      <c r="A1798" s="7" t="s">
        <v>1806</v>
      </c>
      <c r="B1798" s="5">
        <v>11775.920521</v>
      </c>
      <c r="C1798" s="5">
        <v>1569.781804</v>
      </c>
      <c r="D1798" s="5">
        <v>3621.4927160000002</v>
      </c>
      <c r="E1798" s="5">
        <v>734.72329100000002</v>
      </c>
      <c r="F1798" s="5">
        <v>12954.016627999999</v>
      </c>
      <c r="G1798" s="5">
        <v>3591.5135879999998</v>
      </c>
      <c r="H1798" s="5">
        <v>7109.1363110000002</v>
      </c>
      <c r="I1798" s="5">
        <v>1162.9864829999999</v>
      </c>
      <c r="J1798" s="6">
        <v>42519.571343000003</v>
      </c>
    </row>
    <row r="1799" spans="1:10" ht="16" thickBot="1">
      <c r="A1799" s="7" t="s">
        <v>1807</v>
      </c>
      <c r="B1799" s="5">
        <v>11284.755716</v>
      </c>
      <c r="C1799" s="5">
        <v>1455.8485969999999</v>
      </c>
      <c r="D1799" s="5">
        <v>3567.5785759999999</v>
      </c>
      <c r="E1799" s="5">
        <v>693.67561999999998</v>
      </c>
      <c r="F1799" s="5">
        <v>12184.049901</v>
      </c>
      <c r="G1799" s="5">
        <v>3406.9635499999999</v>
      </c>
      <c r="H1799" s="5">
        <v>6678.9875670000001</v>
      </c>
      <c r="I1799" s="5">
        <v>1107.599105</v>
      </c>
      <c r="J1799" s="6">
        <v>40379.458634000002</v>
      </c>
    </row>
    <row r="1800" spans="1:10" ht="16" thickBot="1">
      <c r="A1800" s="7" t="s">
        <v>1808</v>
      </c>
      <c r="B1800" s="5">
        <v>10706.705910999999</v>
      </c>
      <c r="C1800" s="5">
        <v>1330.352449</v>
      </c>
      <c r="D1800" s="5">
        <v>3485.9121730000002</v>
      </c>
      <c r="E1800" s="5">
        <v>658.246758</v>
      </c>
      <c r="F1800" s="5">
        <v>11291.65971</v>
      </c>
      <c r="G1800" s="5">
        <v>3169.6716179999999</v>
      </c>
      <c r="H1800" s="5">
        <v>6131.4598610000003</v>
      </c>
      <c r="I1800" s="5">
        <v>1056.340915</v>
      </c>
      <c r="J1800" s="6">
        <v>37830.349393999997</v>
      </c>
    </row>
    <row r="1801" spans="1:10" ht="16" thickBot="1">
      <c r="A1801" s="7" t="s">
        <v>1809</v>
      </c>
      <c r="B1801" s="5">
        <v>10162.851094</v>
      </c>
      <c r="C1801" s="5">
        <v>1230.4190639999999</v>
      </c>
      <c r="D1801" s="5">
        <v>3425.1765009999999</v>
      </c>
      <c r="E1801" s="5">
        <v>640.39282000000003</v>
      </c>
      <c r="F1801" s="5">
        <v>10790.240400999999</v>
      </c>
      <c r="G1801" s="5">
        <v>2943.4175930000001</v>
      </c>
      <c r="H1801" s="5">
        <v>5570.6547469999996</v>
      </c>
      <c r="I1801" s="5">
        <v>997.739105</v>
      </c>
      <c r="J1801" s="6">
        <v>35760.891324999997</v>
      </c>
    </row>
    <row r="1802" spans="1:10" ht="16" thickBot="1">
      <c r="A1802" s="7" t="s">
        <v>1810</v>
      </c>
      <c r="B1802" s="5">
        <v>9817.2008160000005</v>
      </c>
      <c r="C1802" s="5">
        <v>1173.8066470000001</v>
      </c>
      <c r="D1802" s="5">
        <v>3422.0174440000001</v>
      </c>
      <c r="E1802" s="5">
        <v>622.34359900000004</v>
      </c>
      <c r="F1802" s="5">
        <v>10272.198071000001</v>
      </c>
      <c r="G1802" s="5">
        <v>2771.6521950000001</v>
      </c>
      <c r="H1802" s="5">
        <v>5302.5350799999997</v>
      </c>
      <c r="I1802" s="5">
        <v>967.60664099999997</v>
      </c>
      <c r="J1802" s="6">
        <v>34349.360493</v>
      </c>
    </row>
    <row r="1803" spans="1:10" ht="16" thickBot="1">
      <c r="A1803" s="7" t="s">
        <v>1811</v>
      </c>
      <c r="B1803" s="5">
        <v>9616.1438479999997</v>
      </c>
      <c r="C1803" s="5">
        <v>1134.772835</v>
      </c>
      <c r="D1803" s="5">
        <v>3413.3592039999999</v>
      </c>
      <c r="E1803" s="5">
        <v>611.62755600000003</v>
      </c>
      <c r="F1803" s="5">
        <v>9912.2862729999997</v>
      </c>
      <c r="G1803" s="5">
        <v>2653.7645200000002</v>
      </c>
      <c r="H1803" s="5">
        <v>5101.0231050000002</v>
      </c>
      <c r="I1803" s="5">
        <v>943.74293899999998</v>
      </c>
      <c r="J1803" s="6">
        <v>33386.720280000001</v>
      </c>
    </row>
    <row r="1804" spans="1:10" ht="16" thickBot="1">
      <c r="A1804" s="7" t="s">
        <v>1812</v>
      </c>
      <c r="B1804" s="5">
        <v>9528.0828560000009</v>
      </c>
      <c r="C1804" s="5">
        <v>1121.1024190000001</v>
      </c>
      <c r="D1804" s="5">
        <v>3429.6812150000001</v>
      </c>
      <c r="E1804" s="5">
        <v>605.85493099999997</v>
      </c>
      <c r="F1804" s="5">
        <v>9864.3633379999992</v>
      </c>
      <c r="G1804" s="5">
        <v>2591.4522179999999</v>
      </c>
      <c r="H1804" s="5">
        <v>5017.9866659999998</v>
      </c>
      <c r="I1804" s="5">
        <v>935.26024700000005</v>
      </c>
      <c r="J1804" s="6">
        <v>33093.783888999998</v>
      </c>
    </row>
    <row r="1805" spans="1:10" ht="16" thickBot="1">
      <c r="A1805" s="7" t="s">
        <v>1813</v>
      </c>
      <c r="B1805" s="5">
        <v>9602.8567719999992</v>
      </c>
      <c r="C1805" s="5">
        <v>1136.47136</v>
      </c>
      <c r="D1805" s="5">
        <v>3449.7706710000002</v>
      </c>
      <c r="E1805" s="5">
        <v>609.38316699999996</v>
      </c>
      <c r="F1805" s="5">
        <v>9855.5690830000003</v>
      </c>
      <c r="G1805" s="5">
        <v>2555.6845509999998</v>
      </c>
      <c r="H1805" s="5">
        <v>5048.46666</v>
      </c>
      <c r="I1805" s="5">
        <v>937.82937900000002</v>
      </c>
      <c r="J1805" s="6">
        <v>33196.031644000002</v>
      </c>
    </row>
    <row r="1806" spans="1:10" ht="16" thickBot="1">
      <c r="A1806" s="7" t="s">
        <v>1814</v>
      </c>
      <c r="B1806" s="5">
        <v>9901.8481019999999</v>
      </c>
      <c r="C1806" s="5">
        <v>1188.676786</v>
      </c>
      <c r="D1806" s="5">
        <v>3464.8684539999999</v>
      </c>
      <c r="E1806" s="5">
        <v>619.90574700000002</v>
      </c>
      <c r="F1806" s="5">
        <v>9879.3453200000004</v>
      </c>
      <c r="G1806" s="5">
        <v>2623.0951329999998</v>
      </c>
      <c r="H1806" s="5">
        <v>5161.7647909999996</v>
      </c>
      <c r="I1806" s="5">
        <v>961.46590200000003</v>
      </c>
      <c r="J1806" s="6">
        <v>33800.970235000001</v>
      </c>
    </row>
    <row r="1807" spans="1:10" ht="16" thickBot="1">
      <c r="A1807" s="7" t="s">
        <v>1815</v>
      </c>
      <c r="B1807" s="5">
        <v>10392.058669</v>
      </c>
      <c r="C1807" s="5">
        <v>1288.9379369999999</v>
      </c>
      <c r="D1807" s="5">
        <v>3537.5608090000001</v>
      </c>
      <c r="E1807" s="5">
        <v>657.51494000000002</v>
      </c>
      <c r="F1807" s="5">
        <v>10395.406972000001</v>
      </c>
      <c r="G1807" s="5">
        <v>2797.8303460000002</v>
      </c>
      <c r="H1807" s="5">
        <v>5322.8767610000004</v>
      </c>
      <c r="I1807" s="5">
        <v>1025.014257</v>
      </c>
      <c r="J1807" s="6">
        <v>35417.200691999999</v>
      </c>
    </row>
    <row r="1808" spans="1:10" ht="16" thickBot="1">
      <c r="A1808" s="7" t="s">
        <v>1816</v>
      </c>
      <c r="B1808" s="5">
        <v>10693.016304000001</v>
      </c>
      <c r="C1808" s="5">
        <v>1319.305687</v>
      </c>
      <c r="D1808" s="5">
        <v>3594.7028660000001</v>
      </c>
      <c r="E1808" s="5">
        <v>680.91392699999994</v>
      </c>
      <c r="F1808" s="5">
        <v>10900.923645000001</v>
      </c>
      <c r="G1808" s="5">
        <v>2890.1440710000002</v>
      </c>
      <c r="H1808" s="5">
        <v>5578.3509649999996</v>
      </c>
      <c r="I1808" s="5">
        <v>1095.2713220000001</v>
      </c>
      <c r="J1808" s="6">
        <v>36752.628787000001</v>
      </c>
    </row>
    <row r="1809" spans="1:10" ht="16" thickBot="1">
      <c r="A1809" s="7" t="s">
        <v>1817</v>
      </c>
      <c r="B1809" s="5">
        <v>10867.996238</v>
      </c>
      <c r="C1809" s="5">
        <v>1330.4681390000001</v>
      </c>
      <c r="D1809" s="5">
        <v>3578.4823369999999</v>
      </c>
      <c r="E1809" s="5">
        <v>699.42197799999997</v>
      </c>
      <c r="F1809" s="5">
        <v>11142.641403</v>
      </c>
      <c r="G1809" s="5">
        <v>2908.8967120000002</v>
      </c>
      <c r="H1809" s="5">
        <v>5633.703692</v>
      </c>
      <c r="I1809" s="5">
        <v>1122.7689330000001</v>
      </c>
      <c r="J1809" s="6">
        <v>37284.379433000002</v>
      </c>
    </row>
    <row r="1810" spans="1:10" ht="16" thickBot="1">
      <c r="A1810" s="7" t="s">
        <v>1818</v>
      </c>
      <c r="B1810" s="5">
        <v>11168.428375</v>
      </c>
      <c r="C1810" s="5">
        <v>1362.758229</v>
      </c>
      <c r="D1810" s="5">
        <v>3586.5033389999999</v>
      </c>
      <c r="E1810" s="5">
        <v>705.05450399999995</v>
      </c>
      <c r="F1810" s="5">
        <v>11434.982303000001</v>
      </c>
      <c r="G1810" s="5">
        <v>3021.999902</v>
      </c>
      <c r="H1810" s="5">
        <v>5728.0411759999997</v>
      </c>
      <c r="I1810" s="5">
        <v>1137.129277</v>
      </c>
      <c r="J1810" s="6">
        <v>38144.897104999996</v>
      </c>
    </row>
    <row r="1811" spans="1:10" ht="16" thickBot="1">
      <c r="A1811" s="7" t="s">
        <v>1819</v>
      </c>
      <c r="B1811" s="5">
        <v>11393.575940000001</v>
      </c>
      <c r="C1811" s="5">
        <v>1378.8731969999999</v>
      </c>
      <c r="D1811" s="5">
        <v>3567.875145</v>
      </c>
      <c r="E1811" s="5">
        <v>711.71144800000002</v>
      </c>
      <c r="F1811" s="5">
        <v>11615.097554</v>
      </c>
      <c r="G1811" s="5">
        <v>3149.0736809999999</v>
      </c>
      <c r="H1811" s="5">
        <v>5775.8826159999999</v>
      </c>
      <c r="I1811" s="5">
        <v>1128.7336539999999</v>
      </c>
      <c r="J1811" s="6">
        <v>38720.823234000003</v>
      </c>
    </row>
    <row r="1812" spans="1:10" ht="16" thickBot="1">
      <c r="A1812" s="7" t="s">
        <v>1820</v>
      </c>
      <c r="B1812" s="5">
        <v>11316.715158000001</v>
      </c>
      <c r="C1812" s="5">
        <v>1383.1908969999999</v>
      </c>
      <c r="D1812" s="5">
        <v>3545.5476760000001</v>
      </c>
      <c r="E1812" s="5">
        <v>707.689526</v>
      </c>
      <c r="F1812" s="5">
        <v>11700.48256</v>
      </c>
      <c r="G1812" s="5">
        <v>3271.164381</v>
      </c>
      <c r="H1812" s="5">
        <v>5839.2372150000001</v>
      </c>
      <c r="I1812" s="5">
        <v>1128.4473009999999</v>
      </c>
      <c r="J1812" s="6">
        <v>38892.474713000003</v>
      </c>
    </row>
    <row r="1813" spans="1:10" ht="16" thickBot="1">
      <c r="A1813" s="7" t="s">
        <v>1821</v>
      </c>
      <c r="B1813" s="5">
        <v>11181.408514999999</v>
      </c>
      <c r="C1813" s="5">
        <v>1386.9953829999999</v>
      </c>
      <c r="D1813" s="5">
        <v>3505.0392360000001</v>
      </c>
      <c r="E1813" s="5">
        <v>703.62727299999995</v>
      </c>
      <c r="F1813" s="5">
        <v>11699.501077999999</v>
      </c>
      <c r="G1813" s="5">
        <v>3338.2461269999999</v>
      </c>
      <c r="H1813" s="5">
        <v>5926.6103460000004</v>
      </c>
      <c r="I1813" s="5">
        <v>1120.684602</v>
      </c>
      <c r="J1813" s="6">
        <v>38862.112561000002</v>
      </c>
    </row>
    <row r="1814" spans="1:10" ht="16" thickBot="1">
      <c r="A1814" s="7" t="s">
        <v>1822</v>
      </c>
      <c r="B1814" s="5">
        <v>11305.172707</v>
      </c>
      <c r="C1814" s="5">
        <v>1402.624738</v>
      </c>
      <c r="D1814" s="5">
        <v>3496.4763010000001</v>
      </c>
      <c r="E1814" s="5">
        <v>706.28312900000003</v>
      </c>
      <c r="F1814" s="5">
        <v>11775.882011</v>
      </c>
      <c r="G1814" s="5">
        <v>3457.8320220000001</v>
      </c>
      <c r="H1814" s="5">
        <v>6016.222162</v>
      </c>
      <c r="I1814" s="5">
        <v>1116.3749640000001</v>
      </c>
      <c r="J1814" s="6">
        <v>39276.868033999999</v>
      </c>
    </row>
    <row r="1815" spans="1:10" ht="16" thickBot="1">
      <c r="A1815" s="7" t="s">
        <v>1823</v>
      </c>
      <c r="B1815" s="5">
        <v>11599.366275</v>
      </c>
      <c r="C1815" s="5">
        <v>1415.2563459999999</v>
      </c>
      <c r="D1815" s="5">
        <v>3503.8428250000002</v>
      </c>
      <c r="E1815" s="5">
        <v>705.11978099999999</v>
      </c>
      <c r="F1815" s="5">
        <v>11769.121155000001</v>
      </c>
      <c r="G1815" s="5">
        <v>3609.4168330000002</v>
      </c>
      <c r="H1815" s="5">
        <v>6112.0917339999996</v>
      </c>
      <c r="I1815" s="5">
        <v>1114.7652840000001</v>
      </c>
      <c r="J1815" s="6">
        <v>39828.980233000002</v>
      </c>
    </row>
    <row r="1816" spans="1:10" ht="16" thickBot="1">
      <c r="A1816" s="7" t="s">
        <v>1824</v>
      </c>
      <c r="B1816" s="5">
        <v>11795.832027</v>
      </c>
      <c r="C1816" s="5">
        <v>1424.3337289999999</v>
      </c>
      <c r="D1816" s="5">
        <v>3503.109798</v>
      </c>
      <c r="E1816" s="5">
        <v>712.66437900000005</v>
      </c>
      <c r="F1816" s="5">
        <v>11669.662161</v>
      </c>
      <c r="G1816" s="5">
        <v>3754.1745519999999</v>
      </c>
      <c r="H1816" s="5">
        <v>6234.1967780000004</v>
      </c>
      <c r="I1816" s="5">
        <v>1111.5393859999999</v>
      </c>
      <c r="J1816" s="6">
        <v>40205.512807999999</v>
      </c>
    </row>
    <row r="1817" spans="1:10" ht="16" thickBot="1">
      <c r="A1817" s="7" t="s">
        <v>1825</v>
      </c>
      <c r="B1817" s="5">
        <v>11940.120064999999</v>
      </c>
      <c r="C1817" s="5">
        <v>1429.67551</v>
      </c>
      <c r="D1817" s="5">
        <v>3506.1765770000002</v>
      </c>
      <c r="E1817" s="5">
        <v>716.13213499999995</v>
      </c>
      <c r="F1817" s="5">
        <v>11629.836095000001</v>
      </c>
      <c r="G1817" s="5">
        <v>3820.8247500000002</v>
      </c>
      <c r="H1817" s="5">
        <v>6351.5644490000004</v>
      </c>
      <c r="I1817" s="5">
        <v>1111.3055730000001</v>
      </c>
      <c r="J1817" s="6">
        <v>40505.635155000004</v>
      </c>
    </row>
    <row r="1818" spans="1:10" ht="16" thickBot="1">
      <c r="A1818" s="7" t="s">
        <v>1826</v>
      </c>
      <c r="B1818" s="5">
        <v>11930.191002</v>
      </c>
      <c r="C1818" s="5">
        <v>1413.707862</v>
      </c>
      <c r="D1818" s="5">
        <v>3503.086667</v>
      </c>
      <c r="E1818" s="5">
        <v>720.57601</v>
      </c>
      <c r="F1818" s="5">
        <v>11569.712820999999</v>
      </c>
      <c r="G1818" s="5">
        <v>3823.9525229999999</v>
      </c>
      <c r="H1818" s="5">
        <v>6420.682562</v>
      </c>
      <c r="I1818" s="5">
        <v>1113.045355</v>
      </c>
      <c r="J1818" s="6">
        <v>40494.954802</v>
      </c>
    </row>
    <row r="1819" spans="1:10" ht="16" thickBot="1">
      <c r="A1819" s="7" t="s">
        <v>1827</v>
      </c>
      <c r="B1819" s="5">
        <v>11580.367627</v>
      </c>
      <c r="C1819" s="5">
        <v>1403.0173239999999</v>
      </c>
      <c r="D1819" s="5">
        <v>3489.2772799999998</v>
      </c>
      <c r="E1819" s="5">
        <v>721.77758200000005</v>
      </c>
      <c r="F1819" s="5">
        <v>11428.595825</v>
      </c>
      <c r="G1819" s="5">
        <v>3707.3286779999999</v>
      </c>
      <c r="H1819" s="5">
        <v>6423.7171040000003</v>
      </c>
      <c r="I1819" s="5">
        <v>1116.080189</v>
      </c>
      <c r="J1819" s="6">
        <v>39870.161609000002</v>
      </c>
    </row>
    <row r="1820" spans="1:10" ht="16" thickBot="1">
      <c r="A1820" s="7" t="s">
        <v>1828</v>
      </c>
      <c r="B1820" s="5">
        <v>11168.565527000001</v>
      </c>
      <c r="C1820" s="5">
        <v>1399.4525329999999</v>
      </c>
      <c r="D1820" s="5">
        <v>3505.4220359999999</v>
      </c>
      <c r="E1820" s="5">
        <v>734.16798500000004</v>
      </c>
      <c r="F1820" s="5">
        <v>11539.020005</v>
      </c>
      <c r="G1820" s="5">
        <v>3510.473935</v>
      </c>
      <c r="H1820" s="5">
        <v>6379.8046459999996</v>
      </c>
      <c r="I1820" s="5">
        <v>1125.476539</v>
      </c>
      <c r="J1820" s="6">
        <v>39362.383204999998</v>
      </c>
    </row>
    <row r="1821" spans="1:10" ht="16" thickBot="1">
      <c r="A1821" s="7" t="s">
        <v>1829</v>
      </c>
      <c r="B1821" s="5">
        <v>11109.167733</v>
      </c>
      <c r="C1821" s="5">
        <v>1430.61328</v>
      </c>
      <c r="D1821" s="5">
        <v>3577.7171250000001</v>
      </c>
      <c r="E1821" s="5">
        <v>753.49469899999997</v>
      </c>
      <c r="F1821" s="5">
        <v>11999.740202999999</v>
      </c>
      <c r="G1821" s="5">
        <v>3457.7693909999998</v>
      </c>
      <c r="H1821" s="5">
        <v>6400.7538160000004</v>
      </c>
      <c r="I1821" s="5">
        <v>1169.4970020000001</v>
      </c>
      <c r="J1821" s="6">
        <v>39898.753249000001</v>
      </c>
    </row>
    <row r="1822" spans="1:10" ht="16" thickBot="1">
      <c r="A1822" s="7" t="s">
        <v>1830</v>
      </c>
      <c r="B1822" s="5">
        <v>10695.485129000001</v>
      </c>
      <c r="C1822" s="5">
        <v>1389.618144</v>
      </c>
      <c r="D1822" s="5">
        <v>3588.8701609999998</v>
      </c>
      <c r="E1822" s="5">
        <v>743.68230800000003</v>
      </c>
      <c r="F1822" s="5">
        <v>11870.257449000001</v>
      </c>
      <c r="G1822" s="5">
        <v>3277.6649670000002</v>
      </c>
      <c r="H1822" s="5">
        <v>6145.3691090000002</v>
      </c>
      <c r="I1822" s="5">
        <v>1155.6777790000001</v>
      </c>
      <c r="J1822" s="6">
        <v>38866.625046000001</v>
      </c>
    </row>
    <row r="1823" spans="1:10" ht="16" thickBot="1">
      <c r="A1823" s="7" t="s">
        <v>1831</v>
      </c>
      <c r="B1823" s="5">
        <v>10128.374288999999</v>
      </c>
      <c r="C1823" s="5">
        <v>1321.327162</v>
      </c>
      <c r="D1823" s="5">
        <v>3586.4286459999998</v>
      </c>
      <c r="E1823" s="5">
        <v>717.45396100000005</v>
      </c>
      <c r="F1823" s="5">
        <v>11361.513177999999</v>
      </c>
      <c r="G1823" s="5">
        <v>3056.9533499999998</v>
      </c>
      <c r="H1823" s="5">
        <v>5725.6447699999999</v>
      </c>
      <c r="I1823" s="5">
        <v>1119.8636799999999</v>
      </c>
      <c r="J1823" s="6">
        <v>37017.559035999999</v>
      </c>
    </row>
    <row r="1824" spans="1:10" ht="16" thickBot="1">
      <c r="A1824" s="7" t="s">
        <v>1832</v>
      </c>
      <c r="B1824" s="5">
        <v>9552.1668559999998</v>
      </c>
      <c r="C1824" s="5">
        <v>1234.564948</v>
      </c>
      <c r="D1824" s="5">
        <v>3575.342991</v>
      </c>
      <c r="E1824" s="5">
        <v>694.62536599999999</v>
      </c>
      <c r="F1824" s="5">
        <v>10763.773764</v>
      </c>
      <c r="G1824" s="5">
        <v>2804.2622839999999</v>
      </c>
      <c r="H1824" s="5">
        <v>5271.8237559999998</v>
      </c>
      <c r="I1824" s="5">
        <v>1079.774341</v>
      </c>
      <c r="J1824" s="6">
        <v>34976.334306999997</v>
      </c>
    </row>
    <row r="1825" spans="1:10" ht="16" thickBot="1">
      <c r="A1825" s="7" t="s">
        <v>1833</v>
      </c>
      <c r="B1825" s="5">
        <v>9098.3645560000004</v>
      </c>
      <c r="C1825" s="5">
        <v>1158.0605310000001</v>
      </c>
      <c r="D1825" s="5">
        <v>3371.3547880000001</v>
      </c>
      <c r="E1825" s="5">
        <v>695.65769599999999</v>
      </c>
      <c r="F1825" s="5">
        <v>10483.113088</v>
      </c>
      <c r="G1825" s="5">
        <v>2556.7587210000002</v>
      </c>
      <c r="H1825" s="5">
        <v>4891.9782100000002</v>
      </c>
      <c r="I1825" s="5">
        <v>1066.7384979999999</v>
      </c>
      <c r="J1825" s="6">
        <v>33322.026087999999</v>
      </c>
    </row>
    <row r="1826" spans="1:10" ht="16" thickBot="1">
      <c r="A1826" s="7" t="s">
        <v>1834</v>
      </c>
      <c r="B1826" s="5">
        <v>8776.2074769999999</v>
      </c>
      <c r="C1826" s="5">
        <v>1131.6904340000001</v>
      </c>
      <c r="D1826" s="5">
        <v>3378.6833999999999</v>
      </c>
      <c r="E1826" s="5">
        <v>687.76150299999995</v>
      </c>
      <c r="F1826" s="5">
        <v>10239.940536</v>
      </c>
      <c r="G1826" s="5">
        <v>2370.153069</v>
      </c>
      <c r="H1826" s="5">
        <v>4660.1011399999998</v>
      </c>
      <c r="I1826" s="5">
        <v>1055.5604840000001</v>
      </c>
      <c r="J1826" s="6">
        <v>32300.098043000002</v>
      </c>
    </row>
    <row r="1827" spans="1:10" ht="16" thickBot="1">
      <c r="A1827" s="7" t="s">
        <v>1835</v>
      </c>
      <c r="B1827" s="5">
        <v>8614.367526</v>
      </c>
      <c r="C1827" s="5">
        <v>1127.5677900000001</v>
      </c>
      <c r="D1827" s="5">
        <v>3363.0315989999999</v>
      </c>
      <c r="E1827" s="5">
        <v>689.36863200000005</v>
      </c>
      <c r="F1827" s="5">
        <v>10146.973237</v>
      </c>
      <c r="G1827" s="5">
        <v>2260.8651150000001</v>
      </c>
      <c r="H1827" s="5">
        <v>4564.9838460000001</v>
      </c>
      <c r="I1827" s="5">
        <v>1056.905718</v>
      </c>
      <c r="J1827" s="6">
        <v>31824.063462999999</v>
      </c>
    </row>
    <row r="1828" spans="1:10" ht="16" thickBot="1">
      <c r="A1828" s="7" t="s">
        <v>1836</v>
      </c>
      <c r="B1828" s="5">
        <v>8581.2543320000004</v>
      </c>
      <c r="C1828" s="5">
        <v>1143.4155330000001</v>
      </c>
      <c r="D1828" s="5">
        <v>3354.379962</v>
      </c>
      <c r="E1828" s="5">
        <v>698.44399299999998</v>
      </c>
      <c r="F1828" s="5">
        <v>10197.215749999999</v>
      </c>
      <c r="G1828" s="5">
        <v>2186.1062740000002</v>
      </c>
      <c r="H1828" s="5">
        <v>4568.7984509999997</v>
      </c>
      <c r="I1828" s="5">
        <v>1049.125873</v>
      </c>
      <c r="J1828" s="6">
        <v>31778.740168</v>
      </c>
    </row>
    <row r="1829" spans="1:10" ht="16" thickBot="1">
      <c r="A1829" s="7" t="s">
        <v>1837</v>
      </c>
      <c r="B1829" s="5">
        <v>8699.6273259999998</v>
      </c>
      <c r="C1829" s="5">
        <v>1187.7686920000001</v>
      </c>
      <c r="D1829" s="5">
        <v>3370.6144239999999</v>
      </c>
      <c r="E1829" s="5">
        <v>713.04895699999997</v>
      </c>
      <c r="F1829" s="5">
        <v>10490.723927999999</v>
      </c>
      <c r="G1829" s="5">
        <v>2169.5176459999998</v>
      </c>
      <c r="H1829" s="5">
        <v>4668.3095780000003</v>
      </c>
      <c r="I1829" s="5">
        <v>1069.3693840000001</v>
      </c>
      <c r="J1829" s="6">
        <v>32368.979934999999</v>
      </c>
    </row>
    <row r="1830" spans="1:10" ht="16" thickBot="1">
      <c r="A1830" s="7" t="s">
        <v>1838</v>
      </c>
      <c r="B1830" s="5">
        <v>9094.4736819999998</v>
      </c>
      <c r="C1830" s="5">
        <v>1271.956359</v>
      </c>
      <c r="D1830" s="5">
        <v>3396.1943230000002</v>
      </c>
      <c r="E1830" s="5">
        <v>752.28966800000001</v>
      </c>
      <c r="F1830" s="5">
        <v>11266.451681</v>
      </c>
      <c r="G1830" s="5">
        <v>2238.9597669999998</v>
      </c>
      <c r="H1830" s="5">
        <v>5045.701505</v>
      </c>
      <c r="I1830" s="5">
        <v>1120.5374710000001</v>
      </c>
      <c r="J1830" s="6">
        <v>34186.564456</v>
      </c>
    </row>
    <row r="1831" spans="1:10" ht="16" thickBot="1">
      <c r="A1831" s="7" t="s">
        <v>1839</v>
      </c>
      <c r="B1831" s="5">
        <v>9682.9093169999996</v>
      </c>
      <c r="C1831" s="5">
        <v>1431.7450309999999</v>
      </c>
      <c r="D1831" s="5">
        <v>3452.797689</v>
      </c>
      <c r="E1831" s="5">
        <v>810.87768300000005</v>
      </c>
      <c r="F1831" s="5">
        <v>12458.122670000001</v>
      </c>
      <c r="G1831" s="5">
        <v>2403.102054</v>
      </c>
      <c r="H1831" s="5">
        <v>5609.2022040000002</v>
      </c>
      <c r="I1831" s="5">
        <v>1214.357604</v>
      </c>
      <c r="J1831" s="6">
        <v>37063.114251999999</v>
      </c>
    </row>
    <row r="1832" spans="1:10" ht="16" thickBot="1">
      <c r="A1832" s="7" t="s">
        <v>1840</v>
      </c>
      <c r="B1832" s="5">
        <v>10176.974278</v>
      </c>
      <c r="C1832" s="5">
        <v>1542.389797</v>
      </c>
      <c r="D1832" s="5">
        <v>3508.3104509999998</v>
      </c>
      <c r="E1832" s="5">
        <v>852.46370300000001</v>
      </c>
      <c r="F1832" s="5">
        <v>13479.332404000001</v>
      </c>
      <c r="G1832" s="5">
        <v>2536.1400950000002</v>
      </c>
      <c r="H1832" s="5">
        <v>6127.8193570000003</v>
      </c>
      <c r="I1832" s="5">
        <v>1291.355753</v>
      </c>
      <c r="J1832" s="6">
        <v>39514.785838000003</v>
      </c>
    </row>
    <row r="1833" spans="1:10" ht="16" thickBot="1">
      <c r="A1833" s="7" t="s">
        <v>1841</v>
      </c>
      <c r="B1833" s="5">
        <v>10486.270619999999</v>
      </c>
      <c r="C1833" s="5">
        <v>1574.9175600000001</v>
      </c>
      <c r="D1833" s="5">
        <v>3476.614748</v>
      </c>
      <c r="E1833" s="5">
        <v>853.62341800000002</v>
      </c>
      <c r="F1833" s="5">
        <v>13785.166542000001</v>
      </c>
      <c r="G1833" s="5">
        <v>2551.1634020000001</v>
      </c>
      <c r="H1833" s="5">
        <v>6255.642014</v>
      </c>
      <c r="I1833" s="5">
        <v>1293.934702</v>
      </c>
      <c r="J1833" s="6">
        <v>40277.333006000001</v>
      </c>
    </row>
    <row r="1834" spans="1:10" ht="16" thickBot="1">
      <c r="A1834" s="7" t="s">
        <v>1842</v>
      </c>
      <c r="B1834" s="5">
        <v>10726.848329</v>
      </c>
      <c r="C1834" s="5">
        <v>1578.8526890000001</v>
      </c>
      <c r="D1834" s="5">
        <v>3406.7930339999998</v>
      </c>
      <c r="E1834" s="5">
        <v>848.26326400000005</v>
      </c>
      <c r="F1834" s="5">
        <v>13682.226266</v>
      </c>
      <c r="G1834" s="5">
        <v>2621.1351180000001</v>
      </c>
      <c r="H1834" s="5">
        <v>6154.5097480000004</v>
      </c>
      <c r="I1834" s="5">
        <v>1277.3655920000001</v>
      </c>
      <c r="J1834" s="6">
        <v>40295.994040999998</v>
      </c>
    </row>
    <row r="1835" spans="1:10" ht="16" thickBot="1">
      <c r="A1835" s="7" t="s">
        <v>1843</v>
      </c>
      <c r="B1835" s="5">
        <v>10827.345609</v>
      </c>
      <c r="C1835" s="5">
        <v>1561.783956</v>
      </c>
      <c r="D1835" s="5">
        <v>3360.4213580000001</v>
      </c>
      <c r="E1835" s="5">
        <v>839.47500300000002</v>
      </c>
      <c r="F1835" s="5">
        <v>13443.629575999999</v>
      </c>
      <c r="G1835" s="5">
        <v>2674.7931480000002</v>
      </c>
      <c r="H1835" s="5">
        <v>6037.2577309999997</v>
      </c>
      <c r="I1835" s="5">
        <v>1247.910005</v>
      </c>
      <c r="J1835" s="6">
        <v>39992.616385000001</v>
      </c>
    </row>
    <row r="1836" spans="1:10" ht="16" thickBot="1">
      <c r="A1836" s="7" t="s">
        <v>1844</v>
      </c>
      <c r="B1836" s="5">
        <v>10814.043164999999</v>
      </c>
      <c r="C1836" s="5">
        <v>1523.2531320000001</v>
      </c>
      <c r="D1836" s="5">
        <v>3328.5245049999999</v>
      </c>
      <c r="E1836" s="5">
        <v>810.63436000000002</v>
      </c>
      <c r="F1836" s="5">
        <v>13081.069936</v>
      </c>
      <c r="G1836" s="5">
        <v>2756.1942600000002</v>
      </c>
      <c r="H1836" s="5">
        <v>5913.0470740000001</v>
      </c>
      <c r="I1836" s="5">
        <v>1215.511072</v>
      </c>
      <c r="J1836" s="6">
        <v>39442.277503999998</v>
      </c>
    </row>
    <row r="1837" spans="1:10" ht="16" thickBot="1">
      <c r="A1837" s="7" t="s">
        <v>1845</v>
      </c>
      <c r="B1837" s="5">
        <v>10674.545937999999</v>
      </c>
      <c r="C1837" s="5">
        <v>1482.9325510000001</v>
      </c>
      <c r="D1837" s="5">
        <v>3296.8531779999998</v>
      </c>
      <c r="E1837" s="5">
        <v>782.78796499999999</v>
      </c>
      <c r="F1837" s="5">
        <v>12689.090937999999</v>
      </c>
      <c r="G1837" s="5">
        <v>2793.5913479999999</v>
      </c>
      <c r="H1837" s="5">
        <v>5787.4188279999998</v>
      </c>
      <c r="I1837" s="5">
        <v>1176.537345</v>
      </c>
      <c r="J1837" s="6">
        <v>38683.758090000003</v>
      </c>
    </row>
    <row r="1838" spans="1:10" ht="16" thickBot="1">
      <c r="A1838" s="7" t="s">
        <v>1846</v>
      </c>
      <c r="B1838" s="5">
        <v>10635.618371</v>
      </c>
      <c r="C1838" s="5">
        <v>1455.6443260000001</v>
      </c>
      <c r="D1838" s="5">
        <v>3288.4496810000001</v>
      </c>
      <c r="E1838" s="5">
        <v>756.35933899999998</v>
      </c>
      <c r="F1838" s="5">
        <v>12286.052084000001</v>
      </c>
      <c r="G1838" s="5">
        <v>2857.0732579999999</v>
      </c>
      <c r="H1838" s="5">
        <v>5680.7263329999996</v>
      </c>
      <c r="I1838" s="5">
        <v>1149.97614</v>
      </c>
      <c r="J1838" s="6">
        <v>38109.899532000003</v>
      </c>
    </row>
    <row r="1839" spans="1:10" ht="16" thickBot="1">
      <c r="A1839" s="7" t="s">
        <v>1847</v>
      </c>
      <c r="B1839" s="5">
        <v>10558.257301</v>
      </c>
      <c r="C1839" s="5">
        <v>1416.249941</v>
      </c>
      <c r="D1839" s="5">
        <v>3270.3786650000002</v>
      </c>
      <c r="E1839" s="5">
        <v>730.12006899999994</v>
      </c>
      <c r="F1839" s="5">
        <v>11854.296673000001</v>
      </c>
      <c r="G1839" s="5">
        <v>2962.5544180000002</v>
      </c>
      <c r="H1839" s="5">
        <v>5641.5456800000002</v>
      </c>
      <c r="I1839" s="5">
        <v>1130.000712</v>
      </c>
      <c r="J1839" s="6">
        <v>37563.403458000001</v>
      </c>
    </row>
    <row r="1840" spans="1:10" ht="16" thickBot="1">
      <c r="A1840" s="7" t="s">
        <v>1848</v>
      </c>
      <c r="B1840" s="5">
        <v>10497.861290000001</v>
      </c>
      <c r="C1840" s="5">
        <v>1383.339097</v>
      </c>
      <c r="D1840" s="5">
        <v>3257.8978069999998</v>
      </c>
      <c r="E1840" s="5">
        <v>710.24595199999999</v>
      </c>
      <c r="F1840" s="5">
        <v>11554.279599</v>
      </c>
      <c r="G1840" s="5">
        <v>3105.4440749999999</v>
      </c>
      <c r="H1840" s="5">
        <v>5659.583157</v>
      </c>
      <c r="I1840" s="5">
        <v>1124.1517240000001</v>
      </c>
      <c r="J1840" s="6">
        <v>37292.802701000001</v>
      </c>
    </row>
    <row r="1841" spans="1:10" ht="16" thickBot="1">
      <c r="A1841" s="7" t="s">
        <v>1849</v>
      </c>
      <c r="B1841" s="5">
        <v>10433.791587</v>
      </c>
      <c r="C1841" s="5">
        <v>1363.6004809999999</v>
      </c>
      <c r="D1841" s="5">
        <v>3254.3764919999999</v>
      </c>
      <c r="E1841" s="5">
        <v>700.26854500000002</v>
      </c>
      <c r="F1841" s="5">
        <v>11402.401626000001</v>
      </c>
      <c r="G1841" s="5">
        <v>3221.815932</v>
      </c>
      <c r="H1841" s="5">
        <v>5746.2506700000004</v>
      </c>
      <c r="I1841" s="5">
        <v>1125.4456600000001</v>
      </c>
      <c r="J1841" s="6">
        <v>37247.950992999999</v>
      </c>
    </row>
    <row r="1842" spans="1:10" ht="16" thickBot="1">
      <c r="A1842" s="7" t="s">
        <v>1850</v>
      </c>
      <c r="B1842" s="5">
        <v>10353.550196</v>
      </c>
      <c r="C1842" s="5">
        <v>1364.925968</v>
      </c>
      <c r="D1842" s="5">
        <v>3258.8321270000001</v>
      </c>
      <c r="E1842" s="5">
        <v>695.76906499999996</v>
      </c>
      <c r="F1842" s="5">
        <v>11392.56128</v>
      </c>
      <c r="G1842" s="5">
        <v>3270.0875689999998</v>
      </c>
      <c r="H1842" s="5">
        <v>5823.7181719999999</v>
      </c>
      <c r="I1842" s="5">
        <v>1125.1584800000001</v>
      </c>
      <c r="J1842" s="6">
        <v>37284.602856999998</v>
      </c>
    </row>
    <row r="1843" spans="1:10" ht="16" thickBot="1">
      <c r="A1843" s="7" t="s">
        <v>1851</v>
      </c>
      <c r="B1843" s="5">
        <v>10174.844956000001</v>
      </c>
      <c r="C1843" s="5">
        <v>1388.5831519999999</v>
      </c>
      <c r="D1843" s="5">
        <v>3248.7436130000001</v>
      </c>
      <c r="E1843" s="5">
        <v>701.68177300000002</v>
      </c>
      <c r="F1843" s="5">
        <v>11383.254993</v>
      </c>
      <c r="G1843" s="5">
        <v>3215.5791490000001</v>
      </c>
      <c r="H1843" s="5">
        <v>5891.1196440000003</v>
      </c>
      <c r="I1843" s="5">
        <v>1127.798227</v>
      </c>
      <c r="J1843" s="6">
        <v>37131.605507</v>
      </c>
    </row>
    <row r="1844" spans="1:10" ht="16" thickBot="1">
      <c r="A1844" s="7" t="s">
        <v>1852</v>
      </c>
      <c r="B1844" s="5">
        <v>10236.893427999999</v>
      </c>
      <c r="C1844" s="5">
        <v>1431.1433910000001</v>
      </c>
      <c r="D1844" s="5">
        <v>3256.1489959999999</v>
      </c>
      <c r="E1844" s="5">
        <v>726.16031299999997</v>
      </c>
      <c r="F1844" s="5">
        <v>11674.470082</v>
      </c>
      <c r="G1844" s="5">
        <v>3122.2093869999999</v>
      </c>
      <c r="H1844" s="5">
        <v>5985.5018010000003</v>
      </c>
      <c r="I1844" s="5">
        <v>1141.313238</v>
      </c>
      <c r="J1844" s="6">
        <v>37573.840636000001</v>
      </c>
    </row>
    <row r="1845" spans="1:10" ht="16" thickBot="1">
      <c r="A1845" s="7" t="s">
        <v>1853</v>
      </c>
      <c r="B1845" s="5">
        <v>10461.000131000001</v>
      </c>
      <c r="C1845" s="5">
        <v>1504.4484709999999</v>
      </c>
      <c r="D1845" s="5">
        <v>3324.2836940000002</v>
      </c>
      <c r="E1845" s="5">
        <v>761.64266899999996</v>
      </c>
      <c r="F1845" s="5">
        <v>12210.286199</v>
      </c>
      <c r="G1845" s="5">
        <v>3156.929787</v>
      </c>
      <c r="H1845" s="5">
        <v>6178.053868</v>
      </c>
      <c r="I1845" s="5">
        <v>1184.677455</v>
      </c>
      <c r="J1845" s="6">
        <v>38781.322273999998</v>
      </c>
    </row>
    <row r="1846" spans="1:10" ht="16" thickBot="1">
      <c r="A1846" s="7" t="s">
        <v>1854</v>
      </c>
      <c r="B1846" s="5">
        <v>10277.52051</v>
      </c>
      <c r="C1846" s="5">
        <v>1480.5590360000001</v>
      </c>
      <c r="D1846" s="5">
        <v>3326.7203020000002</v>
      </c>
      <c r="E1846" s="5">
        <v>755.58174499999996</v>
      </c>
      <c r="F1846" s="5">
        <v>12056.545587000001</v>
      </c>
      <c r="G1846" s="5">
        <v>3051.0046219999999</v>
      </c>
      <c r="H1846" s="5">
        <v>6029.9298680000002</v>
      </c>
      <c r="I1846" s="5">
        <v>1179.299072</v>
      </c>
      <c r="J1846" s="6">
        <v>38157.160742</v>
      </c>
    </row>
    <row r="1847" spans="1:10" ht="16" thickBot="1">
      <c r="A1847" s="7" t="s">
        <v>1855</v>
      </c>
      <c r="B1847" s="5">
        <v>9923.768865</v>
      </c>
      <c r="C1847" s="5">
        <v>1412.6309490000001</v>
      </c>
      <c r="D1847" s="5">
        <v>3295.964915</v>
      </c>
      <c r="E1847" s="5">
        <v>730.88584800000001</v>
      </c>
      <c r="F1847" s="5">
        <v>11605.447837</v>
      </c>
      <c r="G1847" s="5">
        <v>2894.2205570000001</v>
      </c>
      <c r="H1847" s="5">
        <v>5689.4518260000004</v>
      </c>
      <c r="I1847" s="5">
        <v>1142.744232</v>
      </c>
      <c r="J1847" s="6">
        <v>36695.115028</v>
      </c>
    </row>
    <row r="1848" spans="1:10" ht="16" thickBot="1">
      <c r="A1848" s="7" t="s">
        <v>1856</v>
      </c>
      <c r="B1848" s="5">
        <v>9475.1722169999994</v>
      </c>
      <c r="C1848" s="5">
        <v>1346.783465</v>
      </c>
      <c r="D1848" s="5">
        <v>3274.0233309999999</v>
      </c>
      <c r="E1848" s="5">
        <v>701.81325000000004</v>
      </c>
      <c r="F1848" s="5">
        <v>11000.367679000001</v>
      </c>
      <c r="G1848" s="5">
        <v>2684.5491670000001</v>
      </c>
      <c r="H1848" s="5">
        <v>5291.1764389999998</v>
      </c>
      <c r="I1848" s="5">
        <v>1096.6856680000001</v>
      </c>
      <c r="J1848" s="6">
        <v>34870.571215999997</v>
      </c>
    </row>
    <row r="1849" spans="1:10" ht="16" thickBot="1">
      <c r="A1849" s="7" t="s">
        <v>1857</v>
      </c>
      <c r="B1849" s="5">
        <v>9073.7340679999998</v>
      </c>
      <c r="C1849" s="5">
        <v>1320.7257</v>
      </c>
      <c r="D1849" s="5">
        <v>3226.0340219999998</v>
      </c>
      <c r="E1849" s="5">
        <v>700.63525500000003</v>
      </c>
      <c r="F1849" s="5">
        <v>10625.941593</v>
      </c>
      <c r="G1849" s="5">
        <v>2492.594713</v>
      </c>
      <c r="H1849" s="5">
        <v>4904.0038830000003</v>
      </c>
      <c r="I1849" s="5">
        <v>1046.435581</v>
      </c>
      <c r="J1849" s="6">
        <v>33390.104814999999</v>
      </c>
    </row>
    <row r="1850" spans="1:10" ht="16" thickBot="1">
      <c r="A1850" s="7" t="s">
        <v>1858</v>
      </c>
      <c r="B1850" s="5">
        <v>8901.4555149999997</v>
      </c>
      <c r="C1850" s="5">
        <v>1286.352754</v>
      </c>
      <c r="D1850" s="5">
        <v>3218.0044229999999</v>
      </c>
      <c r="E1850" s="5">
        <v>697.42067999999995</v>
      </c>
      <c r="F1850" s="5">
        <v>10425.622788999999</v>
      </c>
      <c r="G1850" s="5">
        <v>2354.3367069999999</v>
      </c>
      <c r="H1850" s="5">
        <v>4722.2121569999999</v>
      </c>
      <c r="I1850" s="5">
        <v>1036.3973820000001</v>
      </c>
      <c r="J1850" s="6">
        <v>32641.802406999999</v>
      </c>
    </row>
    <row r="1851" spans="1:10" ht="16" thickBot="1">
      <c r="A1851" s="7" t="s">
        <v>1859</v>
      </c>
      <c r="B1851" s="5">
        <v>8837.3435520000003</v>
      </c>
      <c r="C1851" s="5">
        <v>1263.5543600000001</v>
      </c>
      <c r="D1851" s="5">
        <v>3216.7827069999998</v>
      </c>
      <c r="E1851" s="5">
        <v>700.55431499999997</v>
      </c>
      <c r="F1851" s="5">
        <v>10381.12017</v>
      </c>
      <c r="G1851" s="5">
        <v>2273.629019</v>
      </c>
      <c r="H1851" s="5">
        <v>4622.8500260000001</v>
      </c>
      <c r="I1851" s="5">
        <v>1047.2959470000001</v>
      </c>
      <c r="J1851" s="6">
        <v>32343.130096000001</v>
      </c>
    </row>
    <row r="1852" spans="1:10" ht="16" thickBot="1">
      <c r="A1852" s="7" t="s">
        <v>1860</v>
      </c>
      <c r="B1852" s="5">
        <v>8857.0451900000007</v>
      </c>
      <c r="C1852" s="5">
        <v>1280.2461089999999</v>
      </c>
      <c r="D1852" s="5">
        <v>3225.3172009999998</v>
      </c>
      <c r="E1852" s="5">
        <v>710.51651500000003</v>
      </c>
      <c r="F1852" s="5">
        <v>10532.787827</v>
      </c>
      <c r="G1852" s="5">
        <v>2237.8878399999999</v>
      </c>
      <c r="H1852" s="5">
        <v>4642.4883550000004</v>
      </c>
      <c r="I1852" s="5">
        <v>1064.50398</v>
      </c>
      <c r="J1852" s="6">
        <v>32550.793018</v>
      </c>
    </row>
    <row r="1853" spans="1:10" ht="16" thickBot="1">
      <c r="A1853" s="7" t="s">
        <v>1861</v>
      </c>
      <c r="B1853" s="5">
        <v>9024.5373340000006</v>
      </c>
      <c r="C1853" s="5">
        <v>1379.195084</v>
      </c>
      <c r="D1853" s="5">
        <v>3243.8604319999999</v>
      </c>
      <c r="E1853" s="5">
        <v>728.80849899999998</v>
      </c>
      <c r="F1853" s="5">
        <v>10927.521559000001</v>
      </c>
      <c r="G1853" s="5">
        <v>2240.943471</v>
      </c>
      <c r="H1853" s="5">
        <v>4792.8626180000001</v>
      </c>
      <c r="I1853" s="5">
        <v>1086.9318519999999</v>
      </c>
      <c r="J1853" s="6">
        <v>33424.66085</v>
      </c>
    </row>
    <row r="1854" spans="1:10" ht="16" thickBot="1">
      <c r="A1854" s="7" t="s">
        <v>1862</v>
      </c>
      <c r="B1854" s="5">
        <v>9474.5245859999995</v>
      </c>
      <c r="C1854" s="5">
        <v>1472.262772</v>
      </c>
      <c r="D1854" s="5">
        <v>3286.7825010000001</v>
      </c>
      <c r="E1854" s="5">
        <v>770.45444399999997</v>
      </c>
      <c r="F1854" s="5">
        <v>11725.906039</v>
      </c>
      <c r="G1854" s="5">
        <v>2338.6737450000001</v>
      </c>
      <c r="H1854" s="5">
        <v>5125.7506810000004</v>
      </c>
      <c r="I1854" s="5">
        <v>1138.496993</v>
      </c>
      <c r="J1854" s="6">
        <v>35332.851759999998</v>
      </c>
    </row>
    <row r="1855" spans="1:10" ht="16" thickBot="1">
      <c r="A1855" s="7" t="s">
        <v>1863</v>
      </c>
      <c r="B1855" s="5">
        <v>10103.821244999999</v>
      </c>
      <c r="C1855" s="5">
        <v>1633.4154490000001</v>
      </c>
      <c r="D1855" s="5">
        <v>3338.3417930000001</v>
      </c>
      <c r="E1855" s="5">
        <v>831.53294300000005</v>
      </c>
      <c r="F1855" s="5">
        <v>12827.279442999999</v>
      </c>
      <c r="G1855" s="5">
        <v>2537.877504</v>
      </c>
      <c r="H1855" s="5">
        <v>5701.894593</v>
      </c>
      <c r="I1855" s="5">
        <v>1232.411098</v>
      </c>
      <c r="J1855" s="6">
        <v>38206.574068000002</v>
      </c>
    </row>
    <row r="1856" spans="1:10" ht="16" thickBot="1">
      <c r="A1856" s="7" t="s">
        <v>1864</v>
      </c>
      <c r="B1856" s="5">
        <v>10554.736725999999</v>
      </c>
      <c r="C1856" s="5">
        <v>1713.6722480000001</v>
      </c>
      <c r="D1856" s="5">
        <v>3375.5445169999998</v>
      </c>
      <c r="E1856" s="5">
        <v>872.88962200000003</v>
      </c>
      <c r="F1856" s="5">
        <v>13760.409557000001</v>
      </c>
      <c r="G1856" s="5">
        <v>2685.6187070000001</v>
      </c>
      <c r="H1856" s="5">
        <v>6184.4896040000003</v>
      </c>
      <c r="I1856" s="5">
        <v>1305.7533539999999</v>
      </c>
      <c r="J1856" s="6">
        <v>40453.114334999998</v>
      </c>
    </row>
    <row r="1857" spans="1:10" ht="16" thickBot="1">
      <c r="A1857" s="7" t="s">
        <v>1865</v>
      </c>
      <c r="B1857" s="5">
        <v>10779.857330000001</v>
      </c>
      <c r="C1857" s="5">
        <v>1733.624568</v>
      </c>
      <c r="D1857" s="5">
        <v>3360.0744009999999</v>
      </c>
      <c r="E1857" s="5">
        <v>869.28074000000004</v>
      </c>
      <c r="F1857" s="5">
        <v>13839.999663000001</v>
      </c>
      <c r="G1857" s="5">
        <v>2695.7437009999999</v>
      </c>
      <c r="H1857" s="5">
        <v>6333.2554520000003</v>
      </c>
      <c r="I1857" s="5">
        <v>1303.1059809999999</v>
      </c>
      <c r="J1857" s="6">
        <v>40914.941835999998</v>
      </c>
    </row>
    <row r="1858" spans="1:10" ht="16" thickBot="1">
      <c r="A1858" s="7" t="s">
        <v>1866</v>
      </c>
      <c r="B1858" s="5">
        <v>10893.190602999999</v>
      </c>
      <c r="C1858" s="5">
        <v>1707.8120670000001</v>
      </c>
      <c r="D1858" s="5">
        <v>3330.452123</v>
      </c>
      <c r="E1858" s="5">
        <v>846.35729100000003</v>
      </c>
      <c r="F1858" s="5">
        <v>13401.155280999999</v>
      </c>
      <c r="G1858" s="5">
        <v>2735.3491180000001</v>
      </c>
      <c r="H1858" s="5">
        <v>6253.6508450000001</v>
      </c>
      <c r="I1858" s="5">
        <v>1265.069264</v>
      </c>
      <c r="J1858" s="6">
        <v>40433.036591999997</v>
      </c>
    </row>
    <row r="1859" spans="1:10" ht="16" thickBot="1">
      <c r="A1859" s="7" t="s">
        <v>1867</v>
      </c>
      <c r="B1859" s="5">
        <v>10841.580994</v>
      </c>
      <c r="C1859" s="5">
        <v>1671.503185</v>
      </c>
      <c r="D1859" s="5">
        <v>3276.844137</v>
      </c>
      <c r="E1859" s="5">
        <v>814.43189299999995</v>
      </c>
      <c r="F1859" s="5">
        <v>13042.770048</v>
      </c>
      <c r="G1859" s="5">
        <v>2734.6731</v>
      </c>
      <c r="H1859" s="5">
        <v>6100.4972280000002</v>
      </c>
      <c r="I1859" s="5">
        <v>1211.1088339999999</v>
      </c>
      <c r="J1859" s="6">
        <v>39693.409419000003</v>
      </c>
    </row>
    <row r="1860" spans="1:10" ht="16" thickBot="1">
      <c r="A1860" s="7" t="s">
        <v>1868</v>
      </c>
      <c r="B1860" s="5">
        <v>10781.682142</v>
      </c>
      <c r="C1860" s="5">
        <v>1615.9497530000001</v>
      </c>
      <c r="D1860" s="5">
        <v>3251.642875</v>
      </c>
      <c r="E1860" s="5">
        <v>775.57574799999998</v>
      </c>
      <c r="F1860" s="5">
        <v>12576.20652</v>
      </c>
      <c r="G1860" s="5">
        <v>2735.0270569999998</v>
      </c>
      <c r="H1860" s="5">
        <v>5942.9444800000001</v>
      </c>
      <c r="I1860" s="5">
        <v>1159.5733130000001</v>
      </c>
      <c r="J1860" s="6">
        <v>38838.601887999997</v>
      </c>
    </row>
    <row r="1861" spans="1:10" ht="16" thickBot="1">
      <c r="A1861" s="7" t="s">
        <v>1869</v>
      </c>
      <c r="B1861" s="5">
        <v>10691.753484999999</v>
      </c>
      <c r="C1861" s="5">
        <v>1576.8599300000001</v>
      </c>
      <c r="D1861" s="5">
        <v>3215.4714979999999</v>
      </c>
      <c r="E1861" s="5">
        <v>742.29802600000005</v>
      </c>
      <c r="F1861" s="5">
        <v>12081.763281</v>
      </c>
      <c r="G1861" s="5">
        <v>2752.7888469999998</v>
      </c>
      <c r="H1861" s="5">
        <v>5750.3509260000001</v>
      </c>
      <c r="I1861" s="5">
        <v>1112.17733</v>
      </c>
      <c r="J1861" s="6">
        <v>37923.463323000004</v>
      </c>
    </row>
    <row r="1862" spans="1:10" ht="16" thickBot="1">
      <c r="A1862" s="7" t="s">
        <v>1870</v>
      </c>
      <c r="B1862" s="5">
        <v>10628.964884000001</v>
      </c>
      <c r="C1862" s="5">
        <v>1542.960178</v>
      </c>
      <c r="D1862" s="5">
        <v>3183.3557099999998</v>
      </c>
      <c r="E1862" s="5">
        <v>707.73836700000004</v>
      </c>
      <c r="F1862" s="5">
        <v>11704.487718</v>
      </c>
      <c r="G1862" s="5">
        <v>2801.5719359999998</v>
      </c>
      <c r="H1862" s="5">
        <v>5674.4547060000004</v>
      </c>
      <c r="I1862" s="5">
        <v>1087.065873</v>
      </c>
      <c r="J1862" s="6">
        <v>37330.599370999997</v>
      </c>
    </row>
    <row r="1863" spans="1:10" ht="16" thickBot="1">
      <c r="A1863" s="7" t="s">
        <v>1871</v>
      </c>
      <c r="B1863" s="5">
        <v>10561.940415999999</v>
      </c>
      <c r="C1863" s="5">
        <v>1507.085478</v>
      </c>
      <c r="D1863" s="5">
        <v>3198.5604279999998</v>
      </c>
      <c r="E1863" s="5">
        <v>683.13973599999997</v>
      </c>
      <c r="F1863" s="5">
        <v>11348.238751000001</v>
      </c>
      <c r="G1863" s="5">
        <v>2882.2844759999998</v>
      </c>
      <c r="H1863" s="5">
        <v>5657.2461160000003</v>
      </c>
      <c r="I1863" s="5">
        <v>1076.643231</v>
      </c>
      <c r="J1863" s="6">
        <v>36915.138633000002</v>
      </c>
    </row>
    <row r="1864" spans="1:10" ht="16" thickBot="1">
      <c r="A1864" s="7" t="s">
        <v>1872</v>
      </c>
      <c r="B1864" s="5">
        <v>10523.677317</v>
      </c>
      <c r="C1864" s="5">
        <v>1465.7688350000001</v>
      </c>
      <c r="D1864" s="5">
        <v>3203.7141590000001</v>
      </c>
      <c r="E1864" s="5">
        <v>665.56158500000004</v>
      </c>
      <c r="F1864" s="5">
        <v>11092.614088</v>
      </c>
      <c r="G1864" s="5">
        <v>2977.8222380000002</v>
      </c>
      <c r="H1864" s="5">
        <v>5611.6582239999998</v>
      </c>
      <c r="I1864" s="5">
        <v>1061.070232</v>
      </c>
      <c r="J1864" s="6">
        <v>36601.886679000003</v>
      </c>
    </row>
    <row r="1865" spans="1:10" ht="16" thickBot="1">
      <c r="A1865" s="7" t="s">
        <v>1873</v>
      </c>
      <c r="B1865" s="5">
        <v>10459.83207</v>
      </c>
      <c r="C1865" s="5">
        <v>1458.0660370000001</v>
      </c>
      <c r="D1865" s="5">
        <v>3218.3732989999999</v>
      </c>
      <c r="E1865" s="5">
        <v>651.17203199999994</v>
      </c>
      <c r="F1865" s="5">
        <v>11008.102709999999</v>
      </c>
      <c r="G1865" s="5">
        <v>3066.469094</v>
      </c>
      <c r="H1865" s="5">
        <v>5719.2592649999997</v>
      </c>
      <c r="I1865" s="5">
        <v>1057.115636</v>
      </c>
      <c r="J1865" s="6">
        <v>36638.390142999997</v>
      </c>
    </row>
    <row r="1866" spans="1:10" ht="16" thickBot="1">
      <c r="A1866" s="7" t="s">
        <v>1874</v>
      </c>
      <c r="B1866" s="5">
        <v>10364.238358000001</v>
      </c>
      <c r="C1866" s="5">
        <v>1455.750258</v>
      </c>
      <c r="D1866" s="5">
        <v>3211.6848070000001</v>
      </c>
      <c r="E1866" s="5">
        <v>647.89656100000002</v>
      </c>
      <c r="F1866" s="5">
        <v>11034.929097</v>
      </c>
      <c r="G1866" s="5">
        <v>3099.7873380000001</v>
      </c>
      <c r="H1866" s="5">
        <v>5784.7385370000002</v>
      </c>
      <c r="I1866" s="5">
        <v>1057.883214</v>
      </c>
      <c r="J1866" s="6">
        <v>36656.908170000002</v>
      </c>
    </row>
    <row r="1867" spans="1:10" ht="16" thickBot="1">
      <c r="A1867" s="7" t="s">
        <v>1875</v>
      </c>
      <c r="B1867" s="5">
        <v>10190.959338000001</v>
      </c>
      <c r="C1867" s="5">
        <v>1454.8539229999999</v>
      </c>
      <c r="D1867" s="5">
        <v>3217.4403080000002</v>
      </c>
      <c r="E1867" s="5">
        <v>652.13587700000005</v>
      </c>
      <c r="F1867" s="5">
        <v>10974.043788000001</v>
      </c>
      <c r="G1867" s="5">
        <v>3047.109105</v>
      </c>
      <c r="H1867" s="5">
        <v>5841.2518319999999</v>
      </c>
      <c r="I1867" s="5">
        <v>1062.9442320000001</v>
      </c>
      <c r="J1867" s="6">
        <v>36440.738404000003</v>
      </c>
    </row>
    <row r="1868" spans="1:10" ht="16" thickBot="1">
      <c r="A1868" s="7" t="s">
        <v>1876</v>
      </c>
      <c r="B1868" s="5">
        <v>10257.638429000001</v>
      </c>
      <c r="C1868" s="5">
        <v>1506.957631</v>
      </c>
      <c r="D1868" s="5">
        <v>3246.7073500000001</v>
      </c>
      <c r="E1868" s="5">
        <v>664.60498099999995</v>
      </c>
      <c r="F1868" s="5">
        <v>11111.572829000001</v>
      </c>
      <c r="G1868" s="5">
        <v>2961.3351189999998</v>
      </c>
      <c r="H1868" s="5">
        <v>5902.6599130000004</v>
      </c>
      <c r="I1868" s="5">
        <v>1078.3459800000001</v>
      </c>
      <c r="J1868" s="6">
        <v>36729.822230999998</v>
      </c>
    </row>
    <row r="1869" spans="1:10" ht="16" thickBot="1">
      <c r="A1869" s="7" t="s">
        <v>1877</v>
      </c>
      <c r="B1869" s="5">
        <v>10439.810724000001</v>
      </c>
      <c r="C1869" s="5">
        <v>1536.0306430000001</v>
      </c>
      <c r="D1869" s="5">
        <v>3313.8136869999998</v>
      </c>
      <c r="E1869" s="5">
        <v>694.63289699999996</v>
      </c>
      <c r="F1869" s="5">
        <v>11492.269708</v>
      </c>
      <c r="G1869" s="5">
        <v>3005.1494029999999</v>
      </c>
      <c r="H1869" s="5">
        <v>6040.2677569999996</v>
      </c>
      <c r="I1869" s="5">
        <v>1120.802927</v>
      </c>
      <c r="J1869" s="6">
        <v>37642.777744999999</v>
      </c>
    </row>
    <row r="1870" spans="1:10" ht="16" thickBot="1">
      <c r="A1870" s="7" t="s">
        <v>1878</v>
      </c>
      <c r="B1870" s="5">
        <v>10246.286423</v>
      </c>
      <c r="C1870" s="5">
        <v>1554.462096</v>
      </c>
      <c r="D1870" s="5">
        <v>3322.3781220000001</v>
      </c>
      <c r="E1870" s="5">
        <v>689.69302500000003</v>
      </c>
      <c r="F1870" s="5">
        <v>11368.727897000001</v>
      </c>
      <c r="G1870" s="5">
        <v>2931.6638290000001</v>
      </c>
      <c r="H1870" s="5">
        <v>5903.1583309999996</v>
      </c>
      <c r="I1870" s="5">
        <v>1112.3634569999999</v>
      </c>
      <c r="J1870" s="6">
        <v>37128.733179000003</v>
      </c>
    </row>
    <row r="1871" spans="1:10" ht="16" thickBot="1">
      <c r="A1871" s="7" t="s">
        <v>1879</v>
      </c>
      <c r="B1871" s="5">
        <v>9956.8821489999991</v>
      </c>
      <c r="C1871" s="5">
        <v>1526.7688740000001</v>
      </c>
      <c r="D1871" s="5">
        <v>3316.6662419999998</v>
      </c>
      <c r="E1871" s="5">
        <v>669.99207899999999</v>
      </c>
      <c r="F1871" s="5">
        <v>10989.635848</v>
      </c>
      <c r="G1871" s="5">
        <v>2826.218445</v>
      </c>
      <c r="H1871" s="5">
        <v>5634.1038850000004</v>
      </c>
      <c r="I1871" s="5">
        <v>1089.2780720000001</v>
      </c>
      <c r="J1871" s="6">
        <v>36009.545595000003</v>
      </c>
    </row>
    <row r="1872" spans="1:10" ht="16" thickBot="1">
      <c r="A1872" s="7" t="s">
        <v>1880</v>
      </c>
      <c r="B1872" s="5">
        <v>9631.0479790000009</v>
      </c>
      <c r="C1872" s="5">
        <v>1465.245144</v>
      </c>
      <c r="D1872" s="5">
        <v>3304.0064579999998</v>
      </c>
      <c r="E1872" s="5">
        <v>649.48906499999998</v>
      </c>
      <c r="F1872" s="5">
        <v>10519.609468000001</v>
      </c>
      <c r="G1872" s="5">
        <v>2683.104159</v>
      </c>
      <c r="H1872" s="5">
        <v>5326.8594890000004</v>
      </c>
      <c r="I1872" s="5">
        <v>1055.059221</v>
      </c>
      <c r="J1872" s="6">
        <v>34634.420983000004</v>
      </c>
    </row>
    <row r="1873" spans="1:10" ht="16" thickBot="1">
      <c r="A1873" s="7" t="s">
        <v>1881</v>
      </c>
      <c r="B1873" s="5">
        <v>9312.6755720000001</v>
      </c>
      <c r="C1873" s="5">
        <v>1412.794114</v>
      </c>
      <c r="D1873" s="5">
        <v>3307.7131429999999</v>
      </c>
      <c r="E1873" s="5">
        <v>644.74722899999995</v>
      </c>
      <c r="F1873" s="5">
        <v>10128.056141999999</v>
      </c>
      <c r="G1873" s="5">
        <v>2539.398905</v>
      </c>
      <c r="H1873" s="5">
        <v>5051.1598729999996</v>
      </c>
      <c r="I1873" s="5">
        <v>1033.9353860000001</v>
      </c>
      <c r="J1873" s="6">
        <v>33430.480364000003</v>
      </c>
    </row>
    <row r="1874" spans="1:10" ht="16" thickBot="1">
      <c r="A1874" s="7" t="s">
        <v>1882</v>
      </c>
      <c r="B1874" s="5">
        <v>9150.6977260000003</v>
      </c>
      <c r="C1874" s="5">
        <v>1399.5184380000001</v>
      </c>
      <c r="D1874" s="5">
        <v>3300.2345</v>
      </c>
      <c r="E1874" s="5">
        <v>637.90084899999999</v>
      </c>
      <c r="F1874" s="5">
        <v>9887.6655219999993</v>
      </c>
      <c r="G1874" s="5">
        <v>2411.704729</v>
      </c>
      <c r="H1874" s="5">
        <v>4889.7850319999998</v>
      </c>
      <c r="I1874" s="5">
        <v>1023.469318</v>
      </c>
      <c r="J1874" s="6">
        <v>32700.976114000001</v>
      </c>
    </row>
    <row r="1875" spans="1:10" ht="16" thickBot="1">
      <c r="A1875" s="7" t="s">
        <v>1883</v>
      </c>
      <c r="B1875" s="5">
        <v>9052.7717769999999</v>
      </c>
      <c r="C1875" s="5">
        <v>1394.663078</v>
      </c>
      <c r="D1875" s="5">
        <v>3305.45075</v>
      </c>
      <c r="E1875" s="5">
        <v>641.62870499999997</v>
      </c>
      <c r="F1875" s="5">
        <v>9761.6682139999994</v>
      </c>
      <c r="G1875" s="5">
        <v>2335.83421</v>
      </c>
      <c r="H1875" s="5">
        <v>4805.2226090000004</v>
      </c>
      <c r="I1875" s="5">
        <v>1027.3518329999999</v>
      </c>
      <c r="J1875" s="6">
        <v>32324.591176999998</v>
      </c>
    </row>
    <row r="1876" spans="1:10" ht="16" thickBot="1">
      <c r="A1876" s="7" t="s">
        <v>1884</v>
      </c>
      <c r="B1876" s="5">
        <v>9056.0088180000002</v>
      </c>
      <c r="C1876" s="5">
        <v>1398.0965490000001</v>
      </c>
      <c r="D1876" s="5">
        <v>3307.9920109999998</v>
      </c>
      <c r="E1876" s="5">
        <v>650.40417000000002</v>
      </c>
      <c r="F1876" s="5">
        <v>9837.5151979999991</v>
      </c>
      <c r="G1876" s="5">
        <v>2297.4783550000002</v>
      </c>
      <c r="H1876" s="5">
        <v>4770.1004329999996</v>
      </c>
      <c r="I1876" s="5">
        <v>1037.1368440000001</v>
      </c>
      <c r="J1876" s="6">
        <v>32354.732378000001</v>
      </c>
    </row>
    <row r="1877" spans="1:10" ht="16" thickBot="1">
      <c r="A1877" s="7" t="s">
        <v>1885</v>
      </c>
      <c r="B1877" s="5">
        <v>9175.3526199999997</v>
      </c>
      <c r="C1877" s="5">
        <v>1393.1882820000001</v>
      </c>
      <c r="D1877" s="5">
        <v>3304.2136099999998</v>
      </c>
      <c r="E1877" s="5">
        <v>662.74778300000003</v>
      </c>
      <c r="F1877" s="5">
        <v>10061.624659999999</v>
      </c>
      <c r="G1877" s="5">
        <v>2295.6680959999999</v>
      </c>
      <c r="H1877" s="5">
        <v>4853.2833860000001</v>
      </c>
      <c r="I1877" s="5">
        <v>1056.9732320000001</v>
      </c>
      <c r="J1877" s="6">
        <v>32803.051669</v>
      </c>
    </row>
    <row r="1878" spans="1:10" ht="16" thickBot="1">
      <c r="A1878" s="7" t="s">
        <v>1886</v>
      </c>
      <c r="B1878" s="5">
        <v>9393.0583019999995</v>
      </c>
      <c r="C1878" s="5">
        <v>1460.875196</v>
      </c>
      <c r="D1878" s="5">
        <v>3321.3898819999999</v>
      </c>
      <c r="E1878" s="5">
        <v>687.40237200000001</v>
      </c>
      <c r="F1878" s="5">
        <v>10494.723421000001</v>
      </c>
      <c r="G1878" s="5">
        <v>2354.2259180000001</v>
      </c>
      <c r="H1878" s="5">
        <v>5090.6462700000002</v>
      </c>
      <c r="I1878" s="5">
        <v>1092.073026</v>
      </c>
      <c r="J1878" s="6">
        <v>33894.394388000001</v>
      </c>
    </row>
    <row r="1879" spans="1:10" ht="16" thickBot="1">
      <c r="A1879" s="7" t="s">
        <v>1887</v>
      </c>
      <c r="B1879" s="5">
        <v>9750.1453880000008</v>
      </c>
      <c r="C1879" s="5">
        <v>1581.9948939999999</v>
      </c>
      <c r="D1879" s="5">
        <v>3363.1617259999998</v>
      </c>
      <c r="E1879" s="5">
        <v>719.53486199999998</v>
      </c>
      <c r="F1879" s="5">
        <v>11157.077379</v>
      </c>
      <c r="G1879" s="5">
        <v>2456.218292</v>
      </c>
      <c r="H1879" s="5">
        <v>5420.7243989999997</v>
      </c>
      <c r="I1879" s="5">
        <v>1147.9745909999999</v>
      </c>
      <c r="J1879" s="6">
        <v>35596.831531000003</v>
      </c>
    </row>
    <row r="1880" spans="1:10" ht="16" thickBot="1">
      <c r="A1880" s="7" t="s">
        <v>1888</v>
      </c>
      <c r="B1880" s="5">
        <v>10042.558594</v>
      </c>
      <c r="C1880" s="5">
        <v>1682.6420740000001</v>
      </c>
      <c r="D1880" s="5">
        <v>3396.7488790000002</v>
      </c>
      <c r="E1880" s="5">
        <v>755.53868299999999</v>
      </c>
      <c r="F1880" s="5">
        <v>11882.152737</v>
      </c>
      <c r="G1880" s="5">
        <v>2565.8046599999998</v>
      </c>
      <c r="H1880" s="5">
        <v>5809.9915149999997</v>
      </c>
      <c r="I1880" s="5">
        <v>1209.17632</v>
      </c>
      <c r="J1880" s="6">
        <v>37344.613463000002</v>
      </c>
    </row>
    <row r="1881" spans="1:10" ht="16" thickBot="1">
      <c r="A1881" s="7" t="s">
        <v>1889</v>
      </c>
      <c r="B1881" s="5">
        <v>10260.972911000001</v>
      </c>
      <c r="C1881" s="5">
        <v>1702.346096</v>
      </c>
      <c r="D1881" s="5">
        <v>3394.385859</v>
      </c>
      <c r="E1881" s="5">
        <v>769.41589299999998</v>
      </c>
      <c r="F1881" s="5">
        <v>12222.857258</v>
      </c>
      <c r="G1881" s="5">
        <v>2632.1827309999999</v>
      </c>
      <c r="H1881" s="5">
        <v>6020.1806859999997</v>
      </c>
      <c r="I1881" s="5">
        <v>1235.9567850000001</v>
      </c>
      <c r="J1881" s="6">
        <v>38238.298219999997</v>
      </c>
    </row>
    <row r="1882" spans="1:10" ht="16" thickBot="1">
      <c r="A1882" s="7" t="s">
        <v>1890</v>
      </c>
      <c r="B1882" s="5">
        <v>10333.295464000001</v>
      </c>
      <c r="C1882" s="5">
        <v>1647.7746990000001</v>
      </c>
      <c r="D1882" s="5">
        <v>3365.518767</v>
      </c>
      <c r="E1882" s="5">
        <v>766.71013000000005</v>
      </c>
      <c r="F1882" s="5">
        <v>12151.352933</v>
      </c>
      <c r="G1882" s="5">
        <v>2694.054787</v>
      </c>
      <c r="H1882" s="5">
        <v>5925.618641</v>
      </c>
      <c r="I1882" s="5">
        <v>1201.335761</v>
      </c>
      <c r="J1882" s="6">
        <v>38085.661182000003</v>
      </c>
    </row>
    <row r="1883" spans="1:10" ht="16" thickBot="1">
      <c r="A1883" s="7" t="s">
        <v>1891</v>
      </c>
      <c r="B1883" s="5">
        <v>10298.031370999999</v>
      </c>
      <c r="C1883" s="5">
        <v>1539.294136</v>
      </c>
      <c r="D1883" s="5">
        <v>3344.2520840000002</v>
      </c>
      <c r="E1883" s="5">
        <v>739.829522</v>
      </c>
      <c r="F1883" s="5">
        <v>11838.315592000001</v>
      </c>
      <c r="G1883" s="5">
        <v>2706.2515440000002</v>
      </c>
      <c r="H1883" s="5">
        <v>5749.9646080000002</v>
      </c>
      <c r="I1883" s="5">
        <v>1155.781508</v>
      </c>
      <c r="J1883" s="6">
        <v>37371.720364000001</v>
      </c>
    </row>
    <row r="1884" spans="1:10" ht="16" thickBot="1">
      <c r="A1884" s="7" t="s">
        <v>1892</v>
      </c>
      <c r="B1884" s="5">
        <v>10223.570189</v>
      </c>
      <c r="C1884" s="5">
        <v>1474.2798809999999</v>
      </c>
      <c r="D1884" s="5">
        <v>3320.1551810000001</v>
      </c>
      <c r="E1884" s="5">
        <v>701.53530699999999</v>
      </c>
      <c r="F1884" s="5">
        <v>11446.647438</v>
      </c>
      <c r="G1884" s="5">
        <v>2711.6266719999999</v>
      </c>
      <c r="H1884" s="5">
        <v>5540.1995660000002</v>
      </c>
      <c r="I1884" s="5">
        <v>1117.623425</v>
      </c>
      <c r="J1884" s="6">
        <v>36535.637658</v>
      </c>
    </row>
    <row r="1885" spans="1:10" ht="16" thickBot="1">
      <c r="A1885" s="7" t="s">
        <v>1893</v>
      </c>
      <c r="B1885" s="5">
        <v>10144.277923</v>
      </c>
      <c r="C1885" s="5">
        <v>1396.7185199999999</v>
      </c>
      <c r="D1885" s="5">
        <v>3312.0917439999998</v>
      </c>
      <c r="E1885" s="5">
        <v>675.06935899999996</v>
      </c>
      <c r="F1885" s="5">
        <v>11027.581061000001</v>
      </c>
      <c r="G1885" s="5">
        <v>2734.4031570000002</v>
      </c>
      <c r="H1885" s="5">
        <v>5379.3200509999997</v>
      </c>
      <c r="I1885" s="5">
        <v>1087.6077230000001</v>
      </c>
      <c r="J1885" s="6">
        <v>35757.069538000003</v>
      </c>
    </row>
    <row r="1886" spans="1:10" ht="16" thickBot="1">
      <c r="A1886" s="7" t="s">
        <v>1894</v>
      </c>
      <c r="B1886" s="5">
        <v>10066.994368</v>
      </c>
      <c r="C1886" s="5">
        <v>1344.6299389999999</v>
      </c>
      <c r="D1886" s="5">
        <v>3308.4723079999999</v>
      </c>
      <c r="E1886" s="5">
        <v>663.44382900000005</v>
      </c>
      <c r="F1886" s="5">
        <v>10742.41094</v>
      </c>
      <c r="G1886" s="5">
        <v>2785.085904</v>
      </c>
      <c r="H1886" s="5">
        <v>5272.5404989999997</v>
      </c>
      <c r="I1886" s="5">
        <v>1064.015596</v>
      </c>
      <c r="J1886" s="6">
        <v>35247.593382999999</v>
      </c>
    </row>
    <row r="1887" spans="1:10" ht="16" thickBot="1">
      <c r="A1887" s="7" t="s">
        <v>1895</v>
      </c>
      <c r="B1887" s="5">
        <v>9947.9772290000001</v>
      </c>
      <c r="C1887" s="5">
        <v>1308.574339</v>
      </c>
      <c r="D1887" s="5">
        <v>3325.8096999999998</v>
      </c>
      <c r="E1887" s="5">
        <v>650.41191600000002</v>
      </c>
      <c r="F1887" s="5">
        <v>10582.737385</v>
      </c>
      <c r="G1887" s="5">
        <v>2860.0651800000001</v>
      </c>
      <c r="H1887" s="5">
        <v>5224.4798499999997</v>
      </c>
      <c r="I1887" s="5">
        <v>1044.955076</v>
      </c>
      <c r="J1887" s="6">
        <v>34945.010674999998</v>
      </c>
    </row>
    <row r="1888" spans="1:10" ht="16" thickBot="1">
      <c r="A1888" s="7" t="s">
        <v>1896</v>
      </c>
      <c r="B1888" s="5">
        <v>9931.8877819999998</v>
      </c>
      <c r="C1888" s="5">
        <v>1309.258401</v>
      </c>
      <c r="D1888" s="5">
        <v>3308.2271479999999</v>
      </c>
      <c r="E1888" s="5">
        <v>642.38881300000003</v>
      </c>
      <c r="F1888" s="5">
        <v>10555.195745999999</v>
      </c>
      <c r="G1888" s="5">
        <v>2969.0949270000001</v>
      </c>
      <c r="H1888" s="5">
        <v>5283.9774159999997</v>
      </c>
      <c r="I1888" s="5">
        <v>1011.291415</v>
      </c>
      <c r="J1888" s="6">
        <v>35011.321648999998</v>
      </c>
    </row>
    <row r="1889" spans="1:10" ht="16" thickBot="1">
      <c r="A1889" s="7" t="s">
        <v>1897</v>
      </c>
      <c r="B1889" s="5">
        <v>9961.3309210000007</v>
      </c>
      <c r="C1889" s="5">
        <v>1313.6365350000001</v>
      </c>
      <c r="D1889" s="5">
        <v>3326.6495239999999</v>
      </c>
      <c r="E1889" s="5">
        <v>646.47174099999995</v>
      </c>
      <c r="F1889" s="5">
        <v>10620.19591</v>
      </c>
      <c r="G1889" s="5">
        <v>3066.2183049999999</v>
      </c>
      <c r="H1889" s="5">
        <v>5385.4094020000002</v>
      </c>
      <c r="I1889" s="5">
        <v>1029.1242540000001</v>
      </c>
      <c r="J1889" s="6">
        <v>35349.036591999997</v>
      </c>
    </row>
    <row r="1890" spans="1:10" ht="16" thickBot="1">
      <c r="A1890" s="7" t="s">
        <v>1898</v>
      </c>
      <c r="B1890" s="5">
        <v>9997.9648909999996</v>
      </c>
      <c r="C1890" s="5">
        <v>1326.0538469999999</v>
      </c>
      <c r="D1890" s="5">
        <v>3369.1744549999999</v>
      </c>
      <c r="E1890" s="5">
        <v>654.40049599999998</v>
      </c>
      <c r="F1890" s="5">
        <v>10714.795568</v>
      </c>
      <c r="G1890" s="5">
        <v>3108.7670389999998</v>
      </c>
      <c r="H1890" s="5">
        <v>5541.9175480000004</v>
      </c>
      <c r="I1890" s="5">
        <v>1069.6577119999999</v>
      </c>
      <c r="J1890" s="6">
        <v>35782.731556999999</v>
      </c>
    </row>
    <row r="1891" spans="1:10" ht="16" thickBot="1">
      <c r="A1891" s="7" t="s">
        <v>1899</v>
      </c>
      <c r="B1891" s="5">
        <v>9970.8948309999996</v>
      </c>
      <c r="C1891" s="5">
        <v>1336.6097729999999</v>
      </c>
      <c r="D1891" s="5">
        <v>3384.1566440000001</v>
      </c>
      <c r="E1891" s="5">
        <v>649.74221599999998</v>
      </c>
      <c r="F1891" s="5">
        <v>10702.458360000001</v>
      </c>
      <c r="G1891" s="5">
        <v>3046.8101270000002</v>
      </c>
      <c r="H1891" s="5">
        <v>5669.147755</v>
      </c>
      <c r="I1891" s="5">
        <v>1084.9715679999999</v>
      </c>
      <c r="J1891" s="6">
        <v>35844.791274000003</v>
      </c>
    </row>
    <row r="1892" spans="1:10" ht="16" thickBot="1">
      <c r="A1892" s="7" t="s">
        <v>1900</v>
      </c>
      <c r="B1892" s="5">
        <v>10000.00423</v>
      </c>
      <c r="C1892" s="5">
        <v>1352.3338879999999</v>
      </c>
      <c r="D1892" s="5">
        <v>3386.6793400000001</v>
      </c>
      <c r="E1892" s="5">
        <v>654.67223100000001</v>
      </c>
      <c r="F1892" s="5">
        <v>10730.139808</v>
      </c>
      <c r="G1892" s="5">
        <v>2943.9527619999999</v>
      </c>
      <c r="H1892" s="5">
        <v>5709.3736740000004</v>
      </c>
      <c r="I1892" s="5">
        <v>1077.3599810000001</v>
      </c>
      <c r="J1892" s="6">
        <v>35854.515913000003</v>
      </c>
    </row>
    <row r="1893" spans="1:10" ht="16" thickBot="1">
      <c r="A1893" s="7" t="s">
        <v>1901</v>
      </c>
      <c r="B1893" s="5">
        <v>10265.846181999999</v>
      </c>
      <c r="C1893" s="5">
        <v>1405.92356</v>
      </c>
      <c r="D1893" s="5">
        <v>3423.064762</v>
      </c>
      <c r="E1893" s="5">
        <v>672.99174600000003</v>
      </c>
      <c r="F1893" s="5">
        <v>11017.842734</v>
      </c>
      <c r="G1893" s="5">
        <v>2983.164526</v>
      </c>
      <c r="H1893" s="5">
        <v>5845.5330899999999</v>
      </c>
      <c r="I1893" s="5">
        <v>1109.822911</v>
      </c>
      <c r="J1893" s="6">
        <v>36724.189511999997</v>
      </c>
    </row>
    <row r="1894" spans="1:10" ht="16" thickBot="1">
      <c r="A1894" s="7" t="s">
        <v>1902</v>
      </c>
      <c r="B1894" s="5">
        <v>10215.433927</v>
      </c>
      <c r="C1894" s="5">
        <v>1400.034801</v>
      </c>
      <c r="D1894" s="5">
        <v>3454.0571610000002</v>
      </c>
      <c r="E1894" s="5">
        <v>672.51768400000003</v>
      </c>
      <c r="F1894" s="5">
        <v>10881.350192</v>
      </c>
      <c r="G1894" s="5">
        <v>2921.1007060000002</v>
      </c>
      <c r="H1894" s="5">
        <v>5706.155436</v>
      </c>
      <c r="I1894" s="5">
        <v>1106.358551</v>
      </c>
      <c r="J1894" s="6">
        <v>36357.008458999997</v>
      </c>
    </row>
    <row r="1895" spans="1:10" ht="16" thickBot="1">
      <c r="A1895" s="7" t="s">
        <v>1903</v>
      </c>
      <c r="B1895" s="5">
        <v>10029.930447000001</v>
      </c>
      <c r="C1895" s="5">
        <v>1365.1742180000001</v>
      </c>
      <c r="D1895" s="5">
        <v>3462.3780889999998</v>
      </c>
      <c r="E1895" s="5">
        <v>657.09658999999999</v>
      </c>
      <c r="F1895" s="5">
        <v>10530.068667</v>
      </c>
      <c r="G1895" s="5">
        <v>2831.6120019999998</v>
      </c>
      <c r="H1895" s="5">
        <v>5462.5595169999997</v>
      </c>
      <c r="I1895" s="5">
        <v>1079.6355799999999</v>
      </c>
      <c r="J1895" s="6">
        <v>35418.455110000003</v>
      </c>
    </row>
    <row r="1896" spans="1:10" ht="16" thickBot="1">
      <c r="A1896" s="7" t="s">
        <v>1904</v>
      </c>
      <c r="B1896" s="5">
        <v>9728.446344</v>
      </c>
      <c r="C1896" s="5">
        <v>1302.4736129999999</v>
      </c>
      <c r="D1896" s="5">
        <v>3474.7389990000001</v>
      </c>
      <c r="E1896" s="5">
        <v>635.15875300000005</v>
      </c>
      <c r="F1896" s="5">
        <v>10063.241352999999</v>
      </c>
      <c r="G1896" s="5">
        <v>2697.4839889999998</v>
      </c>
      <c r="H1896" s="5">
        <v>5150.5426349999998</v>
      </c>
      <c r="I1896" s="5">
        <v>1042.5890810000001</v>
      </c>
      <c r="J1896" s="6">
        <v>34094.674765999996</v>
      </c>
    </row>
    <row r="1897" spans="1:10" ht="16" thickBot="1">
      <c r="A1897" s="7" t="s">
        <v>1905</v>
      </c>
      <c r="B1897" s="5">
        <v>9403.0921949999993</v>
      </c>
      <c r="C1897" s="5">
        <v>1316.617763</v>
      </c>
      <c r="D1897" s="5">
        <v>3276.1963099999998</v>
      </c>
      <c r="E1897" s="5">
        <v>623.90150300000005</v>
      </c>
      <c r="F1897" s="5">
        <v>9704.6637940000001</v>
      </c>
      <c r="G1897" s="5">
        <v>2551.5736139999999</v>
      </c>
      <c r="H1897" s="5">
        <v>4913.1769690000001</v>
      </c>
      <c r="I1897" s="5">
        <v>1022.039584</v>
      </c>
      <c r="J1897" s="6">
        <v>32811.261731999999</v>
      </c>
    </row>
    <row r="1898" spans="1:10" ht="16" thickBot="1">
      <c r="A1898" s="7" t="s">
        <v>1906</v>
      </c>
      <c r="B1898" s="5">
        <v>9218.7521969999998</v>
      </c>
      <c r="C1898" s="5">
        <v>1299.2145519999999</v>
      </c>
      <c r="D1898" s="5">
        <v>3273.2365650000002</v>
      </c>
      <c r="E1898" s="5">
        <v>620.60346200000004</v>
      </c>
      <c r="F1898" s="5">
        <v>9458.8163550000008</v>
      </c>
      <c r="G1898" s="5">
        <v>2436.7233900000001</v>
      </c>
      <c r="H1898" s="5">
        <v>4734.6372170000004</v>
      </c>
      <c r="I1898" s="5">
        <v>1005.375103</v>
      </c>
      <c r="J1898" s="6">
        <v>32047.358842000001</v>
      </c>
    </row>
    <row r="1899" spans="1:10" ht="16" thickBot="1">
      <c r="A1899" s="7" t="s">
        <v>1907</v>
      </c>
      <c r="B1899" s="5">
        <v>9174.0910609999992</v>
      </c>
      <c r="C1899" s="5">
        <v>1307.063179</v>
      </c>
      <c r="D1899" s="5">
        <v>3225.4713369999999</v>
      </c>
      <c r="E1899" s="5">
        <v>625.98684600000001</v>
      </c>
      <c r="F1899" s="5">
        <v>9351.3076349999992</v>
      </c>
      <c r="G1899" s="5">
        <v>2367.5948530000001</v>
      </c>
      <c r="H1899" s="5">
        <v>4644.9807650000002</v>
      </c>
      <c r="I1899" s="5">
        <v>1003.359049</v>
      </c>
      <c r="J1899" s="6">
        <v>31699.854723</v>
      </c>
    </row>
    <row r="1900" spans="1:10" ht="16" thickBot="1">
      <c r="A1900" s="7" t="s">
        <v>1908</v>
      </c>
      <c r="B1900" s="5">
        <v>9134.5780500000001</v>
      </c>
      <c r="C1900" s="5">
        <v>1317.4353610000001</v>
      </c>
      <c r="D1900" s="5">
        <v>3262.671147</v>
      </c>
      <c r="E1900" s="5">
        <v>630.78943500000003</v>
      </c>
      <c r="F1900" s="5">
        <v>9341.9796540000007</v>
      </c>
      <c r="G1900" s="5">
        <v>2312.7536060000002</v>
      </c>
      <c r="H1900" s="5">
        <v>4625.044981</v>
      </c>
      <c r="I1900" s="5">
        <v>1009.1761729999999</v>
      </c>
      <c r="J1900" s="6">
        <v>31634.428405999999</v>
      </c>
    </row>
    <row r="1901" spans="1:10" ht="16" thickBot="1">
      <c r="A1901" s="7" t="s">
        <v>1909</v>
      </c>
      <c r="B1901" s="5">
        <v>9181.9447820000005</v>
      </c>
      <c r="C1901" s="5">
        <v>1317.3667419999999</v>
      </c>
      <c r="D1901" s="5">
        <v>3273.4355439999999</v>
      </c>
      <c r="E1901" s="5">
        <v>643.65246999999999</v>
      </c>
      <c r="F1901" s="5">
        <v>9515.5789850000001</v>
      </c>
      <c r="G1901" s="5">
        <v>2295.5909830000001</v>
      </c>
      <c r="H1901" s="5">
        <v>4627.3180599999996</v>
      </c>
      <c r="I1901" s="5">
        <v>1020.1813550000001</v>
      </c>
      <c r="J1901" s="6">
        <v>31875.068921999999</v>
      </c>
    </row>
    <row r="1902" spans="1:10" ht="16" thickBot="1">
      <c r="A1902" s="7" t="s">
        <v>1910</v>
      </c>
      <c r="B1902" s="5">
        <v>9329.0140150000007</v>
      </c>
      <c r="C1902" s="5">
        <v>1341.040387</v>
      </c>
      <c r="D1902" s="5">
        <v>3272.7179839999999</v>
      </c>
      <c r="E1902" s="5">
        <v>655.06822999999997</v>
      </c>
      <c r="F1902" s="5">
        <v>9833.0278230000004</v>
      </c>
      <c r="G1902" s="5">
        <v>2315.3167450000001</v>
      </c>
      <c r="H1902" s="5">
        <v>4734.275525</v>
      </c>
      <c r="I1902" s="5">
        <v>1038.4915109999999</v>
      </c>
      <c r="J1902" s="6">
        <v>32518.952219999999</v>
      </c>
    </row>
    <row r="1903" spans="1:10" ht="16" thickBot="1">
      <c r="A1903" s="7" t="s">
        <v>1911</v>
      </c>
      <c r="B1903" s="5">
        <v>9558.0085139999992</v>
      </c>
      <c r="C1903" s="5">
        <v>1445.4626129999999</v>
      </c>
      <c r="D1903" s="5">
        <v>3286.6511829999999</v>
      </c>
      <c r="E1903" s="5">
        <v>680.62310400000001</v>
      </c>
      <c r="F1903" s="5">
        <v>10299.100125000001</v>
      </c>
      <c r="G1903" s="5">
        <v>2366.585787</v>
      </c>
      <c r="H1903" s="5">
        <v>4973.5224969999999</v>
      </c>
      <c r="I1903" s="5">
        <v>1075.902114</v>
      </c>
      <c r="J1903" s="6">
        <v>33685.855936</v>
      </c>
    </row>
    <row r="1904" spans="1:10" ht="16" thickBot="1">
      <c r="A1904" s="7" t="s">
        <v>1912</v>
      </c>
      <c r="B1904" s="5">
        <v>9764.7124370000001</v>
      </c>
      <c r="C1904" s="5">
        <v>1538.8527409999999</v>
      </c>
      <c r="D1904" s="5">
        <v>3318.3670090000001</v>
      </c>
      <c r="E1904" s="5">
        <v>716.441642</v>
      </c>
      <c r="F1904" s="5">
        <v>10880.617625999999</v>
      </c>
      <c r="G1904" s="5">
        <v>2434.9089600000002</v>
      </c>
      <c r="H1904" s="5">
        <v>5240.2347909999999</v>
      </c>
      <c r="I1904" s="5">
        <v>1116.1410530000001</v>
      </c>
      <c r="J1904" s="6">
        <v>35010.276257999998</v>
      </c>
    </row>
    <row r="1905" spans="1:10" ht="16" thickBot="1">
      <c r="A1905" s="7" t="s">
        <v>1913</v>
      </c>
      <c r="B1905" s="5">
        <v>9984.1200000000008</v>
      </c>
      <c r="C1905" s="5">
        <v>1607.2589009999999</v>
      </c>
      <c r="D1905" s="5">
        <v>3322.3811070000002</v>
      </c>
      <c r="E1905" s="5">
        <v>739.32046400000002</v>
      </c>
      <c r="F1905" s="5">
        <v>11359.51117</v>
      </c>
      <c r="G1905" s="5">
        <v>2505.160421</v>
      </c>
      <c r="H1905" s="5">
        <v>5459.1859180000001</v>
      </c>
      <c r="I1905" s="5">
        <v>1144.9043240000001</v>
      </c>
      <c r="J1905" s="6">
        <v>36121.842304999998</v>
      </c>
    </row>
    <row r="1906" spans="1:10" ht="16" thickBot="1">
      <c r="A1906" s="7" t="s">
        <v>1914</v>
      </c>
      <c r="B1906" s="5">
        <v>10147.581265000001</v>
      </c>
      <c r="C1906" s="5">
        <v>1557.1046289999999</v>
      </c>
      <c r="D1906" s="5">
        <v>3309.9603099999999</v>
      </c>
      <c r="E1906" s="5">
        <v>736.57890399999997</v>
      </c>
      <c r="F1906" s="5">
        <v>11610.320136</v>
      </c>
      <c r="G1906" s="5">
        <v>2611.1749030000001</v>
      </c>
      <c r="H1906" s="5">
        <v>5597.6087829999997</v>
      </c>
      <c r="I1906" s="5">
        <v>1160.615515</v>
      </c>
      <c r="J1906" s="6">
        <v>36730.944446000001</v>
      </c>
    </row>
    <row r="1907" spans="1:10" ht="16" thickBot="1">
      <c r="A1907" s="7" t="s">
        <v>1915</v>
      </c>
      <c r="B1907" s="5">
        <v>10163.594916</v>
      </c>
      <c r="C1907" s="5">
        <v>1488.6444160000001</v>
      </c>
      <c r="D1907" s="5">
        <v>3285.068518</v>
      </c>
      <c r="E1907" s="5">
        <v>713.774451</v>
      </c>
      <c r="F1907" s="5">
        <v>11495.938480999999</v>
      </c>
      <c r="G1907" s="5">
        <v>2645.9499780000001</v>
      </c>
      <c r="H1907" s="5">
        <v>5542.1630500000001</v>
      </c>
      <c r="I1907" s="5">
        <v>1139.1702419999999</v>
      </c>
      <c r="J1907" s="6">
        <v>36474.304052</v>
      </c>
    </row>
    <row r="1908" spans="1:10" ht="16" thickBot="1">
      <c r="A1908" s="7" t="s">
        <v>1916</v>
      </c>
      <c r="B1908" s="5">
        <v>10120.194242</v>
      </c>
      <c r="C1908" s="5">
        <v>1427.4053699999999</v>
      </c>
      <c r="D1908" s="5">
        <v>3298.492667</v>
      </c>
      <c r="E1908" s="5">
        <v>688.34388999999999</v>
      </c>
      <c r="F1908" s="5">
        <v>11263.119140999999</v>
      </c>
      <c r="G1908" s="5">
        <v>2702.2628530000002</v>
      </c>
      <c r="H1908" s="5">
        <v>5397.222299</v>
      </c>
      <c r="I1908" s="5">
        <v>1111.532604</v>
      </c>
      <c r="J1908" s="6">
        <v>36008.573065999997</v>
      </c>
    </row>
    <row r="1909" spans="1:10" ht="16" thickBot="1">
      <c r="A1909" s="7" t="s">
        <v>1917</v>
      </c>
      <c r="B1909" s="5">
        <v>10098.583828999999</v>
      </c>
      <c r="C1909" s="5">
        <v>1378.861105</v>
      </c>
      <c r="D1909" s="5">
        <v>3302.6746950000002</v>
      </c>
      <c r="E1909" s="5">
        <v>675.43917999999996</v>
      </c>
      <c r="F1909" s="5">
        <v>10997.911373000001</v>
      </c>
      <c r="G1909" s="5">
        <v>2783.0503819999999</v>
      </c>
      <c r="H1909" s="5">
        <v>5259.4582149999997</v>
      </c>
      <c r="I1909" s="5">
        <v>1092.334263</v>
      </c>
      <c r="J1909" s="6">
        <v>35588.313041000001</v>
      </c>
    </row>
    <row r="1910" spans="1:10" ht="16" thickBot="1">
      <c r="A1910" s="7" t="s">
        <v>1918</v>
      </c>
      <c r="B1910" s="5">
        <v>10068.674059000001</v>
      </c>
      <c r="C1910" s="5">
        <v>1346.306433</v>
      </c>
      <c r="D1910" s="5">
        <v>3298.3792400000002</v>
      </c>
      <c r="E1910" s="5">
        <v>658.32961799999998</v>
      </c>
      <c r="F1910" s="5">
        <v>10737.037743999999</v>
      </c>
      <c r="G1910" s="5">
        <v>2895.505885</v>
      </c>
      <c r="H1910" s="5">
        <v>5232.9264549999998</v>
      </c>
      <c r="I1910" s="5">
        <v>1074.2939799999999</v>
      </c>
      <c r="J1910" s="6">
        <v>35311.453415999997</v>
      </c>
    </row>
    <row r="1911" spans="1:10" ht="16" thickBot="1">
      <c r="A1911" s="7" t="s">
        <v>1919</v>
      </c>
      <c r="B1911" s="5">
        <v>10098.536409</v>
      </c>
      <c r="C1911" s="5">
        <v>1306.308338</v>
      </c>
      <c r="D1911" s="5">
        <v>3337.9246450000001</v>
      </c>
      <c r="E1911" s="5">
        <v>653.06300299999998</v>
      </c>
      <c r="F1911" s="5">
        <v>10520.401271000001</v>
      </c>
      <c r="G1911" s="5">
        <v>3027.6619049999999</v>
      </c>
      <c r="H1911" s="5">
        <v>5255.9880409999996</v>
      </c>
      <c r="I1911" s="5">
        <v>1058.467607</v>
      </c>
      <c r="J1911" s="6">
        <v>35258.351220999997</v>
      </c>
    </row>
    <row r="1912" spans="1:10" ht="16" thickBot="1">
      <c r="A1912" s="7" t="s">
        <v>1920</v>
      </c>
      <c r="B1912" s="5">
        <v>10137.051315999999</v>
      </c>
      <c r="C1912" s="5">
        <v>1326.439967</v>
      </c>
      <c r="D1912" s="5">
        <v>3352.6295570000002</v>
      </c>
      <c r="E1912" s="5">
        <v>649.46464800000001</v>
      </c>
      <c r="F1912" s="5">
        <v>10482.006904</v>
      </c>
      <c r="G1912" s="5">
        <v>3133.645344</v>
      </c>
      <c r="H1912" s="5">
        <v>5374.0449829999998</v>
      </c>
      <c r="I1912" s="5">
        <v>1065.5808300000001</v>
      </c>
      <c r="J1912" s="6">
        <v>35520.863551000002</v>
      </c>
    </row>
    <row r="1913" spans="1:10" ht="16" thickBot="1">
      <c r="A1913" s="7" t="s">
        <v>1921</v>
      </c>
      <c r="B1913" s="5">
        <v>10280.078681999999</v>
      </c>
      <c r="C1913" s="5">
        <v>1340.657782</v>
      </c>
      <c r="D1913" s="5">
        <v>3395.3889399999998</v>
      </c>
      <c r="E1913" s="5">
        <v>655.28420300000005</v>
      </c>
      <c r="F1913" s="5">
        <v>10594.602524</v>
      </c>
      <c r="G1913" s="5">
        <v>3213.0372379999999</v>
      </c>
      <c r="H1913" s="5">
        <v>5573.0352190000003</v>
      </c>
      <c r="I1913" s="5">
        <v>1076.684197</v>
      </c>
      <c r="J1913" s="6">
        <v>36128.768787000001</v>
      </c>
    </row>
    <row r="1914" spans="1:10" ht="16" thickBot="1">
      <c r="A1914" s="7" t="s">
        <v>1922</v>
      </c>
      <c r="B1914" s="5">
        <v>10361.612525</v>
      </c>
      <c r="C1914" s="5">
        <v>1373.2371230000001</v>
      </c>
      <c r="D1914" s="5">
        <v>3421.5686940000001</v>
      </c>
      <c r="E1914" s="5">
        <v>665.97987799999999</v>
      </c>
      <c r="F1914" s="5">
        <v>10781.630889</v>
      </c>
      <c r="G1914" s="5">
        <v>3242.6820659999998</v>
      </c>
      <c r="H1914" s="5">
        <v>5816.6475630000004</v>
      </c>
      <c r="I1914" s="5">
        <v>1098.10717</v>
      </c>
      <c r="J1914" s="6">
        <v>36761.465906999998</v>
      </c>
    </row>
    <row r="1915" spans="1:10" ht="16" thickBot="1">
      <c r="A1915" s="7" t="s">
        <v>1923</v>
      </c>
      <c r="B1915" s="5">
        <v>10294.917464</v>
      </c>
      <c r="C1915" s="5">
        <v>1383.160171</v>
      </c>
      <c r="D1915" s="5">
        <v>3396.1215040000002</v>
      </c>
      <c r="E1915" s="5">
        <v>677.15910699999995</v>
      </c>
      <c r="F1915" s="5">
        <v>10999.956488</v>
      </c>
      <c r="G1915" s="5">
        <v>3202.301238</v>
      </c>
      <c r="H1915" s="5">
        <v>5963.6784079999998</v>
      </c>
      <c r="I1915" s="5">
        <v>1111.9257829999999</v>
      </c>
      <c r="J1915" s="6">
        <v>37029.220163999998</v>
      </c>
    </row>
    <row r="1916" spans="1:10" ht="16" thickBot="1">
      <c r="A1916" s="7" t="s">
        <v>1924</v>
      </c>
      <c r="B1916" s="5">
        <v>10346.782955000001</v>
      </c>
      <c r="C1916" s="5">
        <v>1420.330935</v>
      </c>
      <c r="D1916" s="5">
        <v>3402.8057570000001</v>
      </c>
      <c r="E1916" s="5">
        <v>689.35319700000002</v>
      </c>
      <c r="F1916" s="5">
        <v>11236.911612</v>
      </c>
      <c r="G1916" s="5">
        <v>3139.1527890000002</v>
      </c>
      <c r="H1916" s="5">
        <v>6046.0277050000004</v>
      </c>
      <c r="I1916" s="5">
        <v>1127.866925</v>
      </c>
      <c r="J1916" s="6">
        <v>37409.231873999997</v>
      </c>
    </row>
    <row r="1917" spans="1:10" ht="16" thickBot="1">
      <c r="A1917" s="7" t="s">
        <v>1925</v>
      </c>
      <c r="B1917" s="5">
        <v>10582.363479</v>
      </c>
      <c r="C1917" s="5">
        <v>1474.4270939999999</v>
      </c>
      <c r="D1917" s="5">
        <v>3461.6778210000002</v>
      </c>
      <c r="E1917" s="5">
        <v>713.18301899999994</v>
      </c>
      <c r="F1917" s="5">
        <v>11693.545163000001</v>
      </c>
      <c r="G1917" s="5">
        <v>3217.3653989999998</v>
      </c>
      <c r="H1917" s="5">
        <v>6228.9400839999998</v>
      </c>
      <c r="I1917" s="5">
        <v>1161.879451</v>
      </c>
      <c r="J1917" s="6">
        <v>38533.381511</v>
      </c>
    </row>
    <row r="1918" spans="1:10" ht="16" thickBot="1">
      <c r="A1918" s="7" t="s">
        <v>1926</v>
      </c>
      <c r="B1918" s="5">
        <v>10384.247412999999</v>
      </c>
      <c r="C1918" s="5">
        <v>1437.90326</v>
      </c>
      <c r="D1918" s="5">
        <v>3474.0671240000001</v>
      </c>
      <c r="E1918" s="5">
        <v>697.05518099999995</v>
      </c>
      <c r="F1918" s="5">
        <v>11453.581319999999</v>
      </c>
      <c r="G1918" s="5">
        <v>3152.8138730000001</v>
      </c>
      <c r="H1918" s="5">
        <v>6057.3063890000003</v>
      </c>
      <c r="I1918" s="5">
        <v>1142.134961</v>
      </c>
      <c r="J1918" s="6">
        <v>37799.109521999999</v>
      </c>
    </row>
    <row r="1919" spans="1:10" ht="16" thickBot="1">
      <c r="A1919" s="7" t="s">
        <v>1927</v>
      </c>
      <c r="B1919" s="5">
        <v>9943.0191209999994</v>
      </c>
      <c r="C1919" s="5">
        <v>1352.5823379999999</v>
      </c>
      <c r="D1919" s="5">
        <v>3454.8765079999998</v>
      </c>
      <c r="E1919" s="5">
        <v>663.28955699999995</v>
      </c>
      <c r="F1919" s="5">
        <v>10764.373232</v>
      </c>
      <c r="G1919" s="5">
        <v>2992.6173629999998</v>
      </c>
      <c r="H1919" s="5">
        <v>5627.6320599999999</v>
      </c>
      <c r="I1919" s="5">
        <v>1091.2196240000001</v>
      </c>
      <c r="J1919" s="6">
        <v>35889.609801999999</v>
      </c>
    </row>
    <row r="1920" spans="1:10" ht="16" thickBot="1">
      <c r="A1920" s="7" t="s">
        <v>1928</v>
      </c>
      <c r="B1920" s="5">
        <v>9449.8645250000009</v>
      </c>
      <c r="C1920" s="5">
        <v>1261.7665529999999</v>
      </c>
      <c r="D1920" s="5">
        <v>3428.7332470000001</v>
      </c>
      <c r="E1920" s="5">
        <v>630.86521500000003</v>
      </c>
      <c r="F1920" s="5">
        <v>9968.5846579999998</v>
      </c>
      <c r="G1920" s="5">
        <v>2782.285132</v>
      </c>
      <c r="H1920" s="5">
        <v>5154.2087760000004</v>
      </c>
      <c r="I1920" s="5">
        <v>1034.456985</v>
      </c>
      <c r="J1920" s="6">
        <v>33710.765091000001</v>
      </c>
    </row>
    <row r="1921" spans="1:10" ht="16" thickBot="1">
      <c r="A1921" s="7" t="s">
        <v>1929</v>
      </c>
      <c r="B1921" s="5">
        <v>8986.3898719999997</v>
      </c>
      <c r="C1921" s="5">
        <v>1126.506288</v>
      </c>
      <c r="D1921" s="5">
        <v>3441.0693419999998</v>
      </c>
      <c r="E1921" s="5">
        <v>603.889498</v>
      </c>
      <c r="F1921" s="5">
        <v>9597.6679380000005</v>
      </c>
      <c r="G1921" s="5">
        <v>2443.7132969999998</v>
      </c>
      <c r="H1921" s="5">
        <v>4789.445522</v>
      </c>
      <c r="I1921" s="5">
        <v>976.69143899999995</v>
      </c>
      <c r="J1921" s="6">
        <v>31965.373195</v>
      </c>
    </row>
    <row r="1922" spans="1:10" ht="16" thickBot="1">
      <c r="A1922" s="7" t="s">
        <v>1930</v>
      </c>
      <c r="B1922" s="5">
        <v>8729.0667890000004</v>
      </c>
      <c r="C1922" s="5">
        <v>1082.674452</v>
      </c>
      <c r="D1922" s="5">
        <v>3419.299129</v>
      </c>
      <c r="E1922" s="5">
        <v>589.65583000000004</v>
      </c>
      <c r="F1922" s="5">
        <v>9244.2273170000008</v>
      </c>
      <c r="G1922" s="5">
        <v>2300.2498839999998</v>
      </c>
      <c r="H1922" s="5">
        <v>4566.9411069999996</v>
      </c>
      <c r="I1922" s="5">
        <v>962.02472</v>
      </c>
      <c r="J1922" s="6">
        <v>30894.139228</v>
      </c>
    </row>
    <row r="1923" spans="1:10" ht="16" thickBot="1">
      <c r="A1923" s="7" t="s">
        <v>1931</v>
      </c>
      <c r="B1923" s="5">
        <v>8577.3037170000007</v>
      </c>
      <c r="C1923" s="5">
        <v>1075.56727</v>
      </c>
      <c r="D1923" s="5">
        <v>3386.703685</v>
      </c>
      <c r="E1923" s="5">
        <v>585.21565999999996</v>
      </c>
      <c r="F1923" s="5">
        <v>9045.9797070000004</v>
      </c>
      <c r="G1923" s="5">
        <v>2203.1038830000002</v>
      </c>
      <c r="H1923" s="5">
        <v>4450.7210059999998</v>
      </c>
      <c r="I1923" s="5">
        <v>959.82094500000005</v>
      </c>
      <c r="J1923" s="6">
        <v>30284.415871000001</v>
      </c>
    </row>
    <row r="1924" spans="1:10" ht="16" thickBot="1">
      <c r="A1924" s="7" t="s">
        <v>1932</v>
      </c>
      <c r="B1924" s="5">
        <v>8603.6159800000005</v>
      </c>
      <c r="C1924" s="5">
        <v>1103.519348</v>
      </c>
      <c r="D1924" s="5">
        <v>3385.167919</v>
      </c>
      <c r="E1924" s="5">
        <v>591.57017299999995</v>
      </c>
      <c r="F1924" s="5">
        <v>9069.7690910000001</v>
      </c>
      <c r="G1924" s="5">
        <v>2167.3457800000001</v>
      </c>
      <c r="H1924" s="5">
        <v>4435.315611</v>
      </c>
      <c r="I1924" s="5">
        <v>966.02265299999999</v>
      </c>
      <c r="J1924" s="6">
        <v>30322.326555</v>
      </c>
    </row>
    <row r="1925" spans="1:10" ht="16" thickBot="1">
      <c r="A1925" s="7" t="s">
        <v>1933</v>
      </c>
      <c r="B1925" s="5">
        <v>8799.7713309999999</v>
      </c>
      <c r="C1925" s="5">
        <v>1155.370048</v>
      </c>
      <c r="D1925" s="5">
        <v>3397.641991</v>
      </c>
      <c r="E1925" s="5">
        <v>594.75758900000005</v>
      </c>
      <c r="F1925" s="5">
        <v>9344.1569749999999</v>
      </c>
      <c r="G1925" s="5">
        <v>2188.8455549999999</v>
      </c>
      <c r="H1925" s="5">
        <v>4535.0602520000002</v>
      </c>
      <c r="I1925" s="5">
        <v>981.20521199999996</v>
      </c>
      <c r="J1925" s="6">
        <v>30996.808951999999</v>
      </c>
    </row>
    <row r="1926" spans="1:10" ht="16" thickBot="1">
      <c r="A1926" s="7" t="s">
        <v>1934</v>
      </c>
      <c r="B1926" s="5">
        <v>9244.4977870000002</v>
      </c>
      <c r="C1926" s="5">
        <v>1247.027734</v>
      </c>
      <c r="D1926" s="5">
        <v>3399.5875369999999</v>
      </c>
      <c r="E1926" s="5">
        <v>630.43486199999995</v>
      </c>
      <c r="F1926" s="5">
        <v>10028.643953999999</v>
      </c>
      <c r="G1926" s="5">
        <v>2309.0373719999998</v>
      </c>
      <c r="H1926" s="5">
        <v>4804.0390180000004</v>
      </c>
      <c r="I1926" s="5">
        <v>1016.14719</v>
      </c>
      <c r="J1926" s="6">
        <v>32679.415454999998</v>
      </c>
    </row>
    <row r="1927" spans="1:10" ht="16" thickBot="1">
      <c r="A1927" s="7" t="s">
        <v>1935</v>
      </c>
      <c r="B1927" s="5">
        <v>9880.4278419999991</v>
      </c>
      <c r="C1927" s="5">
        <v>1396.3500570000001</v>
      </c>
      <c r="D1927" s="5">
        <v>3407.9456</v>
      </c>
      <c r="E1927" s="5">
        <v>693.34670900000003</v>
      </c>
      <c r="F1927" s="5">
        <v>11074.298113999999</v>
      </c>
      <c r="G1927" s="5">
        <v>2512.3038809999998</v>
      </c>
      <c r="H1927" s="5">
        <v>5353.4437989999997</v>
      </c>
      <c r="I1927" s="5">
        <v>1107.9139600000001</v>
      </c>
      <c r="J1927" s="6">
        <v>35426.029962000001</v>
      </c>
    </row>
    <row r="1928" spans="1:10" ht="16" thickBot="1">
      <c r="A1928" s="7" t="s">
        <v>1936</v>
      </c>
      <c r="B1928" s="5">
        <v>10228.175963</v>
      </c>
      <c r="C1928" s="5">
        <v>1471.7100760000001</v>
      </c>
      <c r="D1928" s="5">
        <v>3443.7979890000001</v>
      </c>
      <c r="E1928" s="5">
        <v>733.04574500000001</v>
      </c>
      <c r="F1928" s="5">
        <v>11856.785433999999</v>
      </c>
      <c r="G1928" s="5">
        <v>2639.8369670000002</v>
      </c>
      <c r="H1928" s="5">
        <v>5741.5482350000002</v>
      </c>
      <c r="I1928" s="5">
        <v>1161.4613549999999</v>
      </c>
      <c r="J1928" s="6">
        <v>37276.361765000001</v>
      </c>
    </row>
    <row r="1929" spans="1:10" ht="16" thickBot="1">
      <c r="A1929" s="7" t="s">
        <v>1937</v>
      </c>
      <c r="B1929" s="5">
        <v>10370.803658000001</v>
      </c>
      <c r="C1929" s="5">
        <v>1478.174591</v>
      </c>
      <c r="D1929" s="5">
        <v>3476.9705760000002</v>
      </c>
      <c r="E1929" s="5">
        <v>744.04846999999995</v>
      </c>
      <c r="F1929" s="5">
        <v>12200.71305</v>
      </c>
      <c r="G1929" s="5">
        <v>2658.7006889999998</v>
      </c>
      <c r="H1929" s="5">
        <v>5902.4514600000002</v>
      </c>
      <c r="I1929" s="5">
        <v>1158.0920860000001</v>
      </c>
      <c r="J1929" s="6">
        <v>37989.954579999998</v>
      </c>
    </row>
    <row r="1930" spans="1:10" ht="16" thickBot="1">
      <c r="A1930" s="7" t="s">
        <v>1938</v>
      </c>
      <c r="B1930" s="5">
        <v>10604.460884</v>
      </c>
      <c r="C1930" s="5">
        <v>1468.61077</v>
      </c>
      <c r="D1930" s="5">
        <v>3484.8011980000001</v>
      </c>
      <c r="E1930" s="5">
        <v>752.00457500000005</v>
      </c>
      <c r="F1930" s="5">
        <v>12370.158993999999</v>
      </c>
      <c r="G1930" s="5">
        <v>2770.1491489999999</v>
      </c>
      <c r="H1930" s="5">
        <v>6012.5344679999998</v>
      </c>
      <c r="I1930" s="5">
        <v>1161.543858</v>
      </c>
      <c r="J1930" s="6">
        <v>38624.263894999996</v>
      </c>
    </row>
    <row r="1931" spans="1:10" ht="16" thickBot="1">
      <c r="A1931" s="7" t="s">
        <v>1939</v>
      </c>
      <c r="B1931" s="5">
        <v>10818.467226999999</v>
      </c>
      <c r="C1931" s="5">
        <v>1463.0523209999999</v>
      </c>
      <c r="D1931" s="5">
        <v>3516.3070160000002</v>
      </c>
      <c r="E1931" s="5">
        <v>767.23901000000001</v>
      </c>
      <c r="F1931" s="5">
        <v>12596.663971</v>
      </c>
      <c r="G1931" s="5">
        <v>2905.1375039999998</v>
      </c>
      <c r="H1931" s="5">
        <v>6107.0042119999998</v>
      </c>
      <c r="I1931" s="5">
        <v>1162.8833689999999</v>
      </c>
      <c r="J1931" s="6">
        <v>39336.754629000003</v>
      </c>
    </row>
    <row r="1932" spans="1:10" ht="16" thickBot="1">
      <c r="A1932" s="7" t="s">
        <v>1940</v>
      </c>
      <c r="B1932" s="5">
        <v>11001.183147</v>
      </c>
      <c r="C1932" s="5">
        <v>1436.938531</v>
      </c>
      <c r="D1932" s="5">
        <v>3519.1985989999998</v>
      </c>
      <c r="E1932" s="5">
        <v>775.734466</v>
      </c>
      <c r="F1932" s="5">
        <v>12650.808612000001</v>
      </c>
      <c r="G1932" s="5">
        <v>3037.0985329999999</v>
      </c>
      <c r="H1932" s="5">
        <v>6203.3993410000003</v>
      </c>
      <c r="I1932" s="5">
        <v>1167.3781770000001</v>
      </c>
      <c r="J1932" s="6">
        <v>39791.739406000001</v>
      </c>
    </row>
    <row r="1933" spans="1:10" ht="16" thickBot="1">
      <c r="A1933" s="7" t="s">
        <v>1941</v>
      </c>
      <c r="B1933" s="5">
        <v>11109.843946999999</v>
      </c>
      <c r="C1933" s="5">
        <v>1418.010853</v>
      </c>
      <c r="D1933" s="5">
        <v>3537.1426449999999</v>
      </c>
      <c r="E1933" s="5">
        <v>765.69886899999995</v>
      </c>
      <c r="F1933" s="5">
        <v>12642.751270000001</v>
      </c>
      <c r="G1933" s="5">
        <v>3137.1127270000002</v>
      </c>
      <c r="H1933" s="5">
        <v>6233.0585499999997</v>
      </c>
      <c r="I1933" s="5">
        <v>1161.978623</v>
      </c>
      <c r="J1933" s="6">
        <v>40005.597484999998</v>
      </c>
    </row>
    <row r="1934" spans="1:10" ht="16" thickBot="1">
      <c r="A1934" s="7" t="s">
        <v>1942</v>
      </c>
      <c r="B1934" s="5">
        <v>11152.648539</v>
      </c>
      <c r="C1934" s="5">
        <v>1393.6855700000001</v>
      </c>
      <c r="D1934" s="5">
        <v>3512.3155889999998</v>
      </c>
      <c r="E1934" s="5">
        <v>753.97903099999996</v>
      </c>
      <c r="F1934" s="5">
        <v>12612.569647</v>
      </c>
      <c r="G1934" s="5">
        <v>3229.7258889999998</v>
      </c>
      <c r="H1934" s="5">
        <v>6205.1748870000001</v>
      </c>
      <c r="I1934" s="5">
        <v>1146.7342169999999</v>
      </c>
      <c r="J1934" s="6">
        <v>40006.833369</v>
      </c>
    </row>
    <row r="1935" spans="1:10" ht="16" thickBot="1">
      <c r="A1935" s="7" t="s">
        <v>1943</v>
      </c>
      <c r="B1935" s="5">
        <v>11164.308356</v>
      </c>
      <c r="C1935" s="5">
        <v>1376.6746209999999</v>
      </c>
      <c r="D1935" s="5">
        <v>3527.959065</v>
      </c>
      <c r="E1935" s="5">
        <v>749.62267499999996</v>
      </c>
      <c r="F1935" s="5">
        <v>12519.654567</v>
      </c>
      <c r="G1935" s="5">
        <v>3348.0488580000001</v>
      </c>
      <c r="H1935" s="5">
        <v>6120.8785740000003</v>
      </c>
      <c r="I1935" s="5">
        <v>1120.353552</v>
      </c>
      <c r="J1935" s="6">
        <v>39927.500268000003</v>
      </c>
    </row>
    <row r="1936" spans="1:10" ht="16" thickBot="1">
      <c r="A1936" s="7" t="s">
        <v>1944</v>
      </c>
      <c r="B1936" s="5">
        <v>11187.860579</v>
      </c>
      <c r="C1936" s="5">
        <v>1362.3878890000001</v>
      </c>
      <c r="D1936" s="5">
        <v>3519.1907849999998</v>
      </c>
      <c r="E1936" s="5">
        <v>750.60570199999995</v>
      </c>
      <c r="F1936" s="5">
        <v>12359.448865</v>
      </c>
      <c r="G1936" s="5">
        <v>3459.9582519999999</v>
      </c>
      <c r="H1936" s="5">
        <v>6035.0511550000001</v>
      </c>
      <c r="I1936" s="5">
        <v>1099.0276699999999</v>
      </c>
      <c r="J1936" s="6">
        <v>39773.530896999997</v>
      </c>
    </row>
    <row r="1937" spans="1:10" ht="16" thickBot="1">
      <c r="A1937" s="7" t="s">
        <v>1945</v>
      </c>
      <c r="B1937" s="5">
        <v>11049.606905000001</v>
      </c>
      <c r="C1937" s="5">
        <v>1360.56909</v>
      </c>
      <c r="D1937" s="5">
        <v>3533.7794410000001</v>
      </c>
      <c r="E1937" s="5">
        <v>754.39122099999997</v>
      </c>
      <c r="F1937" s="5">
        <v>12234.565069</v>
      </c>
      <c r="G1937" s="5">
        <v>3500.4758350000002</v>
      </c>
      <c r="H1937" s="5">
        <v>6068.0477730000002</v>
      </c>
      <c r="I1937" s="5">
        <v>1116.634511</v>
      </c>
      <c r="J1937" s="6">
        <v>39618.069843999998</v>
      </c>
    </row>
    <row r="1938" spans="1:10" ht="16" thickBot="1">
      <c r="A1938" s="7" t="s">
        <v>1946</v>
      </c>
      <c r="B1938" s="5">
        <v>10891.664864</v>
      </c>
      <c r="C1938" s="5">
        <v>1366.6837969999999</v>
      </c>
      <c r="D1938" s="5">
        <v>3524.8726579999998</v>
      </c>
      <c r="E1938" s="5">
        <v>758.60838000000001</v>
      </c>
      <c r="F1938" s="5">
        <v>12262.075359</v>
      </c>
      <c r="G1938" s="5">
        <v>3471.2507540000001</v>
      </c>
      <c r="H1938" s="5">
        <v>6145.9814939999997</v>
      </c>
      <c r="I1938" s="5">
        <v>1108.6446269999999</v>
      </c>
      <c r="J1938" s="6">
        <v>39529.781932999998</v>
      </c>
    </row>
    <row r="1939" spans="1:10" ht="16" thickBot="1">
      <c r="A1939" s="7" t="s">
        <v>1947</v>
      </c>
      <c r="B1939" s="5">
        <v>10852.963543</v>
      </c>
      <c r="C1939" s="5">
        <v>1389.4936729999999</v>
      </c>
      <c r="D1939" s="5">
        <v>3534.6987770000001</v>
      </c>
      <c r="E1939" s="5">
        <v>753.60426800000005</v>
      </c>
      <c r="F1939" s="5">
        <v>12378.805318999999</v>
      </c>
      <c r="G1939" s="5">
        <v>3406.305312</v>
      </c>
      <c r="H1939" s="5">
        <v>6274.8123189999997</v>
      </c>
      <c r="I1939" s="5">
        <v>1110.180752</v>
      </c>
      <c r="J1939" s="6">
        <v>39700.863963999996</v>
      </c>
    </row>
    <row r="1940" spans="1:10" ht="16" thickBot="1">
      <c r="A1940" s="7" t="s">
        <v>1948</v>
      </c>
      <c r="B1940" s="5">
        <v>11036.064139</v>
      </c>
      <c r="C1940" s="5">
        <v>1432.2461599999999</v>
      </c>
      <c r="D1940" s="5">
        <v>3543.859438</v>
      </c>
      <c r="E1940" s="5">
        <v>754.27506600000004</v>
      </c>
      <c r="F1940" s="5">
        <v>12485.140755</v>
      </c>
      <c r="G1940" s="5">
        <v>3370.9500029999999</v>
      </c>
      <c r="H1940" s="5">
        <v>6284.7143589999996</v>
      </c>
      <c r="I1940" s="5">
        <v>1136.508358</v>
      </c>
      <c r="J1940" s="6">
        <v>40043.758277000001</v>
      </c>
    </row>
    <row r="1941" spans="1:10" ht="16" thickBot="1">
      <c r="A1941" s="7" t="s">
        <v>1949</v>
      </c>
      <c r="B1941" s="5">
        <v>11038.198949</v>
      </c>
      <c r="C1941" s="5">
        <v>1449.5751749999999</v>
      </c>
      <c r="D1941" s="5">
        <v>3597.4626549999998</v>
      </c>
      <c r="E1941" s="5">
        <v>769.30465800000002</v>
      </c>
      <c r="F1941" s="5">
        <v>12409.113249</v>
      </c>
      <c r="G1941" s="5">
        <v>3445.6751829999998</v>
      </c>
      <c r="H1941" s="5">
        <v>6434.6810240000004</v>
      </c>
      <c r="I1941" s="5">
        <v>1172.3033800000001</v>
      </c>
      <c r="J1941" s="6">
        <v>40316.314273000004</v>
      </c>
    </row>
    <row r="1942" spans="1:10" ht="16" thickBot="1">
      <c r="A1942" s="7" t="s">
        <v>1950</v>
      </c>
      <c r="B1942" s="5">
        <v>10803.809764</v>
      </c>
      <c r="C1942" s="5">
        <v>1401.0163170000001</v>
      </c>
      <c r="D1942" s="5">
        <v>3614.2355670000002</v>
      </c>
      <c r="E1942" s="5">
        <v>747.46410700000001</v>
      </c>
      <c r="F1942" s="5">
        <v>11938.899442</v>
      </c>
      <c r="G1942" s="5">
        <v>3375.1100270000002</v>
      </c>
      <c r="H1942" s="5">
        <v>6241.1801589999995</v>
      </c>
      <c r="I1942" s="5">
        <v>1146.2294649999999</v>
      </c>
      <c r="J1942" s="6">
        <v>39267.944847999999</v>
      </c>
    </row>
    <row r="1943" spans="1:10" ht="16" thickBot="1">
      <c r="A1943" s="7" t="s">
        <v>1951</v>
      </c>
      <c r="B1943" s="5">
        <v>10314.571121000001</v>
      </c>
      <c r="C1943" s="5">
        <v>1301.240137</v>
      </c>
      <c r="D1943" s="5">
        <v>3606.859829</v>
      </c>
      <c r="E1943" s="5">
        <v>706.46564599999999</v>
      </c>
      <c r="F1943" s="5">
        <v>11159.662420000001</v>
      </c>
      <c r="G1943" s="5">
        <v>3192.7927380000001</v>
      </c>
      <c r="H1943" s="5">
        <v>5825.0999060000004</v>
      </c>
      <c r="I1943" s="5">
        <v>1093.774224</v>
      </c>
      <c r="J1943" s="6">
        <v>37200.46602</v>
      </c>
    </row>
    <row r="1944" spans="1:10" ht="16" thickBot="1">
      <c r="A1944" s="7" t="s">
        <v>1952</v>
      </c>
      <c r="B1944" s="5">
        <v>9801.5684660000006</v>
      </c>
      <c r="C1944" s="5">
        <v>1204.9009249999999</v>
      </c>
      <c r="D1944" s="5">
        <v>3593.0228619999998</v>
      </c>
      <c r="E1944" s="5">
        <v>668.72841800000003</v>
      </c>
      <c r="F1944" s="5">
        <v>10393.38895</v>
      </c>
      <c r="G1944" s="5">
        <v>2935.213765</v>
      </c>
      <c r="H1944" s="5">
        <v>5378.1423750000004</v>
      </c>
      <c r="I1944" s="5">
        <v>1029.758417</v>
      </c>
      <c r="J1944" s="6">
        <v>35004.724178999997</v>
      </c>
    </row>
    <row r="1945" spans="1:10" ht="16" thickBot="1">
      <c r="A1945" s="7" t="s">
        <v>1953</v>
      </c>
      <c r="B1945" s="5">
        <v>9079.166851</v>
      </c>
      <c r="C1945" s="5">
        <v>1160.2314799999999</v>
      </c>
      <c r="D1945" s="5">
        <v>3682.7385100000001</v>
      </c>
      <c r="E1945" s="5">
        <v>656.39515500000005</v>
      </c>
      <c r="F1945" s="5">
        <v>9994.6698789999991</v>
      </c>
      <c r="G1945" s="5">
        <v>2727.4137820000001</v>
      </c>
      <c r="H1945" s="5">
        <v>5004.2223770000001</v>
      </c>
      <c r="I1945" s="5">
        <v>994.04400099999998</v>
      </c>
      <c r="J1945" s="6">
        <v>33298.882035000002</v>
      </c>
    </row>
    <row r="1946" spans="1:10" ht="16" thickBot="1">
      <c r="A1946" s="7" t="s">
        <v>1954</v>
      </c>
      <c r="B1946" s="5">
        <v>8740.9049610000002</v>
      </c>
      <c r="C1946" s="5">
        <v>1121.749736</v>
      </c>
      <c r="D1946" s="5">
        <v>3679.861731</v>
      </c>
      <c r="E1946" s="5">
        <v>652.61053400000003</v>
      </c>
      <c r="F1946" s="5">
        <v>9679.8005510000003</v>
      </c>
      <c r="G1946" s="5">
        <v>2551.3105609999998</v>
      </c>
      <c r="H1946" s="5">
        <v>4767.9245000000001</v>
      </c>
      <c r="I1946" s="5">
        <v>975.04272500000002</v>
      </c>
      <c r="J1946" s="6">
        <v>32169.205298000001</v>
      </c>
    </row>
    <row r="1947" spans="1:10" ht="16" thickBot="1">
      <c r="A1947" s="7" t="s">
        <v>1955</v>
      </c>
      <c r="B1947" s="5">
        <v>8624.1824840000008</v>
      </c>
      <c r="C1947" s="5">
        <v>1099.2326949999999</v>
      </c>
      <c r="D1947" s="5">
        <v>3671.0740340000002</v>
      </c>
      <c r="E1947" s="5">
        <v>668.32840899999997</v>
      </c>
      <c r="F1947" s="5">
        <v>9506.0499280000004</v>
      </c>
      <c r="G1947" s="5">
        <v>2435.090643</v>
      </c>
      <c r="H1947" s="5">
        <v>4566.7220459999999</v>
      </c>
      <c r="I1947" s="5">
        <v>974.20403599999997</v>
      </c>
      <c r="J1947" s="6">
        <v>31544.884275</v>
      </c>
    </row>
    <row r="1948" spans="1:10" ht="16" thickBot="1">
      <c r="A1948" s="7" t="s">
        <v>1956</v>
      </c>
      <c r="B1948" s="5">
        <v>8535.6854359999998</v>
      </c>
      <c r="C1948" s="5">
        <v>1094.6819290000001</v>
      </c>
      <c r="D1948" s="5">
        <v>3681.1742669999999</v>
      </c>
      <c r="E1948" s="5">
        <v>658.69499599999995</v>
      </c>
      <c r="F1948" s="5">
        <v>9533.9533339999998</v>
      </c>
      <c r="G1948" s="5">
        <v>2366.829013</v>
      </c>
      <c r="H1948" s="5">
        <v>4462.2023060000001</v>
      </c>
      <c r="I1948" s="5">
        <v>988.27820599999995</v>
      </c>
      <c r="J1948" s="6">
        <v>31321.499487000001</v>
      </c>
    </row>
    <row r="1949" spans="1:10" ht="16" thickBot="1">
      <c r="A1949" s="7" t="s">
        <v>1957</v>
      </c>
      <c r="B1949" s="5">
        <v>8595.8645120000001</v>
      </c>
      <c r="C1949" s="5">
        <v>1126.034519</v>
      </c>
      <c r="D1949" s="5">
        <v>3697.914147</v>
      </c>
      <c r="E1949" s="5">
        <v>673.36099899999999</v>
      </c>
      <c r="F1949" s="5">
        <v>9868.3982269999997</v>
      </c>
      <c r="G1949" s="5">
        <v>2378.1320369999999</v>
      </c>
      <c r="H1949" s="5">
        <v>4536.6707040000001</v>
      </c>
      <c r="I1949" s="5">
        <v>1016.463244</v>
      </c>
      <c r="J1949" s="6">
        <v>31892.838389</v>
      </c>
    </row>
    <row r="1950" spans="1:10" ht="16" thickBot="1">
      <c r="A1950" s="7" t="s">
        <v>1958</v>
      </c>
      <c r="B1950" s="5">
        <v>8954.7208119999996</v>
      </c>
      <c r="C1950" s="5">
        <v>1197.721239</v>
      </c>
      <c r="D1950" s="5">
        <v>3741.4724919999999</v>
      </c>
      <c r="E1950" s="5">
        <v>712.02367700000002</v>
      </c>
      <c r="F1950" s="5">
        <v>10600.392173</v>
      </c>
      <c r="G1950" s="5">
        <v>2467.1322660000001</v>
      </c>
      <c r="H1950" s="5">
        <v>4799.5978370000003</v>
      </c>
      <c r="I1950" s="5">
        <v>1063.7666139999999</v>
      </c>
      <c r="J1950" s="6">
        <v>33536.827110999999</v>
      </c>
    </row>
    <row r="1951" spans="1:10" ht="16" thickBot="1">
      <c r="A1951" s="7" t="s">
        <v>1959</v>
      </c>
      <c r="B1951" s="5">
        <v>9502.5489209999996</v>
      </c>
      <c r="C1951" s="5">
        <v>1324.012686</v>
      </c>
      <c r="D1951" s="5">
        <v>3788.904736</v>
      </c>
      <c r="E1951" s="5">
        <v>783.27849300000003</v>
      </c>
      <c r="F1951" s="5">
        <v>11891.663232999999</v>
      </c>
      <c r="G1951" s="5">
        <v>2677.9279110000002</v>
      </c>
      <c r="H1951" s="5">
        <v>5341.6513420000001</v>
      </c>
      <c r="I1951" s="5">
        <v>1168.928707</v>
      </c>
      <c r="J1951" s="6">
        <v>36478.916029</v>
      </c>
    </row>
    <row r="1952" spans="1:10" ht="16" thickBot="1">
      <c r="A1952" s="7" t="s">
        <v>1960</v>
      </c>
      <c r="B1952" s="5">
        <v>9832.7556619999996</v>
      </c>
      <c r="C1952" s="5">
        <v>1391.2377630000001</v>
      </c>
      <c r="D1952" s="5">
        <v>3850.5309820000002</v>
      </c>
      <c r="E1952" s="5">
        <v>822.94018900000003</v>
      </c>
      <c r="F1952" s="5">
        <v>12753.446201999999</v>
      </c>
      <c r="G1952" s="5">
        <v>2804.4979920000001</v>
      </c>
      <c r="H1952" s="5">
        <v>5740.5505860000003</v>
      </c>
      <c r="I1952" s="5">
        <v>1242.8534259999999</v>
      </c>
      <c r="J1952" s="6">
        <v>38438.812802</v>
      </c>
    </row>
    <row r="1953" spans="1:10" ht="16" thickBot="1">
      <c r="A1953" s="7" t="s">
        <v>1961</v>
      </c>
      <c r="B1953" s="5">
        <v>9986.2266940000009</v>
      </c>
      <c r="C1953" s="5">
        <v>1391.6548359999999</v>
      </c>
      <c r="D1953" s="5">
        <v>3829.3364790000001</v>
      </c>
      <c r="E1953" s="5">
        <v>805.12003300000003</v>
      </c>
      <c r="F1953" s="5">
        <v>12735.354783000001</v>
      </c>
      <c r="G1953" s="5">
        <v>2792.6815109999998</v>
      </c>
      <c r="H1953" s="5">
        <v>5809.0504940000001</v>
      </c>
      <c r="I1953" s="5">
        <v>1224.5741889999999</v>
      </c>
      <c r="J1953" s="6">
        <v>38573.999019000003</v>
      </c>
    </row>
    <row r="1954" spans="1:10" ht="16" thickBot="1">
      <c r="A1954" s="7" t="s">
        <v>1962</v>
      </c>
      <c r="B1954" s="5">
        <v>10333.370758999999</v>
      </c>
      <c r="C1954" s="5">
        <v>1393.294265</v>
      </c>
      <c r="D1954" s="5">
        <v>3787.9035869999998</v>
      </c>
      <c r="E1954" s="5">
        <v>783.31592499999999</v>
      </c>
      <c r="F1954" s="5">
        <v>12497.483629</v>
      </c>
      <c r="G1954" s="5">
        <v>2897.6253000000002</v>
      </c>
      <c r="H1954" s="5">
        <v>5766.7569999999996</v>
      </c>
      <c r="I1954" s="5">
        <v>1193.0026760000001</v>
      </c>
      <c r="J1954" s="6">
        <v>38652.753141000001</v>
      </c>
    </row>
    <row r="1955" spans="1:10" ht="16" thickBot="1">
      <c r="A1955" s="7" t="s">
        <v>1963</v>
      </c>
      <c r="B1955" s="5">
        <v>10687.604686000001</v>
      </c>
      <c r="C1955" s="5">
        <v>1391.3602920000001</v>
      </c>
      <c r="D1955" s="5">
        <v>3745.405053</v>
      </c>
      <c r="E1955" s="5">
        <v>763.890086</v>
      </c>
      <c r="F1955" s="5">
        <v>12330.030983000001</v>
      </c>
      <c r="G1955" s="5">
        <v>3017.2923689999998</v>
      </c>
      <c r="H1955" s="5">
        <v>5758.6992209999999</v>
      </c>
      <c r="I1955" s="5">
        <v>1151.2794710000001</v>
      </c>
      <c r="J1955" s="6">
        <v>38845.562160000001</v>
      </c>
    </row>
    <row r="1956" spans="1:10" ht="16" thickBot="1">
      <c r="A1956" s="7" t="s">
        <v>1964</v>
      </c>
      <c r="B1956" s="5">
        <v>11107.285320000001</v>
      </c>
      <c r="C1956" s="5">
        <v>1390.1041230000001</v>
      </c>
      <c r="D1956" s="5">
        <v>3705.6401259999998</v>
      </c>
      <c r="E1956" s="5">
        <v>747.01789900000006</v>
      </c>
      <c r="F1956" s="5">
        <v>12142.159102</v>
      </c>
      <c r="G1956" s="5">
        <v>3191.37336</v>
      </c>
      <c r="H1956" s="5">
        <v>5792.3026870000003</v>
      </c>
      <c r="I1956" s="5">
        <v>1125.217459</v>
      </c>
      <c r="J1956" s="6">
        <v>39201.100075000002</v>
      </c>
    </row>
    <row r="1957" spans="1:10" ht="16" thickBot="1">
      <c r="A1957" s="7" t="s">
        <v>1965</v>
      </c>
      <c r="B1957" s="5">
        <v>11418.187207000001</v>
      </c>
      <c r="C1957" s="5">
        <v>1393.563396</v>
      </c>
      <c r="D1957" s="5">
        <v>3673.9130620000001</v>
      </c>
      <c r="E1957" s="5">
        <v>722.21103800000003</v>
      </c>
      <c r="F1957" s="5">
        <v>11927.99423</v>
      </c>
      <c r="G1957" s="5">
        <v>3388.8555419999998</v>
      </c>
      <c r="H1957" s="5">
        <v>5852.7331809999996</v>
      </c>
      <c r="I1957" s="5">
        <v>1114.77502</v>
      </c>
      <c r="J1957" s="6">
        <v>39492.232676</v>
      </c>
    </row>
    <row r="1958" spans="1:10" ht="16" thickBot="1">
      <c r="A1958" s="7" t="s">
        <v>1966</v>
      </c>
      <c r="B1958" s="5">
        <v>11763.765911</v>
      </c>
      <c r="C1958" s="5">
        <v>1412.7357139999999</v>
      </c>
      <c r="D1958" s="5">
        <v>3679.5506839999998</v>
      </c>
      <c r="E1958" s="5">
        <v>704.58864600000004</v>
      </c>
      <c r="F1958" s="5">
        <v>11726.899722</v>
      </c>
      <c r="G1958" s="5">
        <v>3597.7031179999999</v>
      </c>
      <c r="H1958" s="5">
        <v>5989.4744659999997</v>
      </c>
      <c r="I1958" s="5">
        <v>1066.206469</v>
      </c>
      <c r="J1958" s="6">
        <v>39940.924729999999</v>
      </c>
    </row>
    <row r="1959" spans="1:10" ht="16" thickBot="1">
      <c r="A1959" s="7" t="s">
        <v>1967</v>
      </c>
      <c r="B1959" s="5">
        <v>12100.692257000001</v>
      </c>
      <c r="C1959" s="5">
        <v>1429.5283360000001</v>
      </c>
      <c r="D1959" s="5">
        <v>3692.5301020000002</v>
      </c>
      <c r="E1959" s="5">
        <v>695.47575300000005</v>
      </c>
      <c r="F1959" s="5">
        <v>11636.537197</v>
      </c>
      <c r="G1959" s="5">
        <v>3803.4334939999999</v>
      </c>
      <c r="H1959" s="5">
        <v>6172.2860069999997</v>
      </c>
      <c r="I1959" s="5">
        <v>1050.117023</v>
      </c>
      <c r="J1959" s="6">
        <v>40580.600168999998</v>
      </c>
    </row>
    <row r="1960" spans="1:10" ht="16" thickBot="1">
      <c r="A1960" s="7" t="s">
        <v>1968</v>
      </c>
      <c r="B1960" s="5">
        <v>12402.75555</v>
      </c>
      <c r="C1960" s="5">
        <v>1449.5987029999999</v>
      </c>
      <c r="D1960" s="5">
        <v>3690.8281280000001</v>
      </c>
      <c r="E1960" s="5">
        <v>687.95798600000001</v>
      </c>
      <c r="F1960" s="5">
        <v>11592.349058</v>
      </c>
      <c r="G1960" s="5">
        <v>3979.9631479999998</v>
      </c>
      <c r="H1960" s="5">
        <v>6400.7032870000003</v>
      </c>
      <c r="I1960" s="5">
        <v>1100.669474</v>
      </c>
      <c r="J1960" s="6">
        <v>41304.825334000001</v>
      </c>
    </row>
    <row r="1961" spans="1:10" ht="16" thickBot="1">
      <c r="A1961" s="7" t="s">
        <v>1969</v>
      </c>
      <c r="B1961" s="5">
        <v>12670.374134</v>
      </c>
      <c r="C1961" s="5">
        <v>1470.1195359999999</v>
      </c>
      <c r="D1961" s="5">
        <v>3680.0913529999998</v>
      </c>
      <c r="E1961" s="5">
        <v>684.44577300000003</v>
      </c>
      <c r="F1961" s="5">
        <v>11651.018787000001</v>
      </c>
      <c r="G1961" s="5">
        <v>4039.8197639999999</v>
      </c>
      <c r="H1961" s="5">
        <v>6667.5322960000003</v>
      </c>
      <c r="I1961" s="5">
        <v>1123.670443</v>
      </c>
      <c r="J1961" s="6">
        <v>41987.072086</v>
      </c>
    </row>
    <row r="1962" spans="1:10" ht="16" thickBot="1">
      <c r="A1962" s="7" t="s">
        <v>1970</v>
      </c>
      <c r="B1962" s="5">
        <v>12657.426444999999</v>
      </c>
      <c r="C1962" s="5">
        <v>1492.3201529999999</v>
      </c>
      <c r="D1962" s="5">
        <v>3714.3404110000001</v>
      </c>
      <c r="E1962" s="5">
        <v>682.79455499999995</v>
      </c>
      <c r="F1962" s="5">
        <v>11833.101382999999</v>
      </c>
      <c r="G1962" s="5">
        <v>4009.539698</v>
      </c>
      <c r="H1962" s="5">
        <v>6920.7706509999998</v>
      </c>
      <c r="I1962" s="5">
        <v>1132.1621620000001</v>
      </c>
      <c r="J1962" s="6">
        <v>42442.455456999996</v>
      </c>
    </row>
    <row r="1963" spans="1:10" ht="16" thickBot="1">
      <c r="A1963" s="7" t="s">
        <v>1971</v>
      </c>
      <c r="B1963" s="5">
        <v>12273.381275</v>
      </c>
      <c r="C1963" s="5">
        <v>1504.5246930000001</v>
      </c>
      <c r="D1963" s="5">
        <v>3700.6731789999999</v>
      </c>
      <c r="E1963" s="5">
        <v>690.00861399999997</v>
      </c>
      <c r="F1963" s="5">
        <v>11873.078224999999</v>
      </c>
      <c r="G1963" s="5">
        <v>3855.8107300000001</v>
      </c>
      <c r="H1963" s="5">
        <v>6966.5288129999999</v>
      </c>
      <c r="I1963" s="5">
        <v>1146.254692</v>
      </c>
      <c r="J1963" s="6">
        <v>42010.260220999997</v>
      </c>
    </row>
    <row r="1964" spans="1:10" ht="16" thickBot="1">
      <c r="A1964" s="7" t="s">
        <v>1972</v>
      </c>
      <c r="B1964" s="5">
        <v>11801.736067</v>
      </c>
      <c r="C1964" s="5">
        <v>1483.4001149999999</v>
      </c>
      <c r="D1964" s="5">
        <v>3708.4333860000002</v>
      </c>
      <c r="E1964" s="5">
        <v>699.08306800000003</v>
      </c>
      <c r="F1964" s="5">
        <v>11858.119482</v>
      </c>
      <c r="G1964" s="5">
        <v>3661.965678</v>
      </c>
      <c r="H1964" s="5">
        <v>6811.5602280000003</v>
      </c>
      <c r="I1964" s="5">
        <v>1136.6711539999999</v>
      </c>
      <c r="J1964" s="6">
        <v>41160.969179</v>
      </c>
    </row>
    <row r="1965" spans="1:10" ht="16" thickBot="1">
      <c r="A1965" s="7" t="s">
        <v>1973</v>
      </c>
      <c r="B1965" s="5">
        <v>11571.354933000001</v>
      </c>
      <c r="C1965" s="5">
        <v>1496.9748609999999</v>
      </c>
      <c r="D1965" s="5">
        <v>3747.7920800000002</v>
      </c>
      <c r="E1965" s="5">
        <v>723.97253000000001</v>
      </c>
      <c r="F1965" s="5">
        <v>12213.09088</v>
      </c>
      <c r="G1965" s="5">
        <v>3648.3462399999999</v>
      </c>
      <c r="H1965" s="5">
        <v>6783.83853</v>
      </c>
      <c r="I1965" s="5">
        <v>1157.1052179999999</v>
      </c>
      <c r="J1965" s="6">
        <v>41342.475272000003</v>
      </c>
    </row>
    <row r="1966" spans="1:10" ht="16" thickBot="1">
      <c r="A1966" s="7" t="s">
        <v>1974</v>
      </c>
      <c r="B1966" s="5">
        <v>11036.977972000001</v>
      </c>
      <c r="C1966" s="5">
        <v>1420.937214</v>
      </c>
      <c r="D1966" s="5">
        <v>3746.431114</v>
      </c>
      <c r="E1966" s="5">
        <v>704.24368400000003</v>
      </c>
      <c r="F1966" s="5">
        <v>11820.307612000001</v>
      </c>
      <c r="G1966" s="5">
        <v>3510.1968099999999</v>
      </c>
      <c r="H1966" s="5">
        <v>6439.7148029999998</v>
      </c>
      <c r="I1966" s="5">
        <v>1128.6844860000001</v>
      </c>
      <c r="J1966" s="6">
        <v>39807.493694999997</v>
      </c>
    </row>
    <row r="1967" spans="1:10" ht="16" thickBot="1">
      <c r="A1967" s="7" t="s">
        <v>1975</v>
      </c>
      <c r="B1967" s="5">
        <v>10284.600426000001</v>
      </c>
      <c r="C1967" s="5">
        <v>1318.27118</v>
      </c>
      <c r="D1967" s="5">
        <v>3742.532823</v>
      </c>
      <c r="E1967" s="5">
        <v>673.41863000000001</v>
      </c>
      <c r="F1967" s="5">
        <v>11047.426616000001</v>
      </c>
      <c r="G1967" s="5">
        <v>3291.7967570000001</v>
      </c>
      <c r="H1967" s="5">
        <v>5902.9058050000003</v>
      </c>
      <c r="I1967" s="5">
        <v>1071.5267799999999</v>
      </c>
      <c r="J1967" s="6">
        <v>37332.479016999998</v>
      </c>
    </row>
    <row r="1968" spans="1:10" ht="16" thickBot="1">
      <c r="A1968" s="7" t="s">
        <v>1976</v>
      </c>
      <c r="B1968" s="5">
        <v>9517.0418929999996</v>
      </c>
      <c r="C1968" s="5">
        <v>1204.8933199999999</v>
      </c>
      <c r="D1968" s="5">
        <v>3701.663806</v>
      </c>
      <c r="E1968" s="5">
        <v>641.98161700000003</v>
      </c>
      <c r="F1968" s="5">
        <v>10197.277410000001</v>
      </c>
      <c r="G1968" s="5">
        <v>3002.3808300000001</v>
      </c>
      <c r="H1968" s="5">
        <v>5297.4017720000002</v>
      </c>
      <c r="I1968" s="5">
        <v>1024.320545</v>
      </c>
      <c r="J1968" s="6">
        <v>34586.961193000003</v>
      </c>
    </row>
    <row r="1969" spans="1:10" ht="16" thickBot="1">
      <c r="A1969" s="7" t="s">
        <v>1977</v>
      </c>
      <c r="B1969" s="5">
        <v>8920.9400389999992</v>
      </c>
      <c r="C1969" s="5">
        <v>1127.9858730000001</v>
      </c>
      <c r="D1969" s="5">
        <v>3674.0892650000001</v>
      </c>
      <c r="E1969" s="5">
        <v>629.216948</v>
      </c>
      <c r="F1969" s="5">
        <v>9671.1499330000006</v>
      </c>
      <c r="G1969" s="5">
        <v>2758.6121539999999</v>
      </c>
      <c r="H1969" s="5">
        <v>4914.6134270000002</v>
      </c>
      <c r="I1969" s="5">
        <v>988.063489</v>
      </c>
      <c r="J1969" s="6">
        <v>32684.671127000001</v>
      </c>
    </row>
    <row r="1970" spans="1:10" ht="16" thickBot="1">
      <c r="A1970" s="7" t="s">
        <v>1978</v>
      </c>
      <c r="B1970" s="5">
        <v>8547.4851660000004</v>
      </c>
      <c r="C1970" s="5">
        <v>1091.0538550000001</v>
      </c>
      <c r="D1970" s="5">
        <v>3687.0884599999999</v>
      </c>
      <c r="E1970" s="5">
        <v>628.12819100000002</v>
      </c>
      <c r="F1970" s="5">
        <v>9384.397207</v>
      </c>
      <c r="G1970" s="5">
        <v>2587.5682339999998</v>
      </c>
      <c r="H1970" s="5">
        <v>4658.0270449999998</v>
      </c>
      <c r="I1970" s="5">
        <v>977.11406399999998</v>
      </c>
      <c r="J1970" s="6">
        <v>31560.862220999999</v>
      </c>
    </row>
    <row r="1971" spans="1:10" ht="16" thickBot="1">
      <c r="A1971" s="7" t="s">
        <v>1979</v>
      </c>
      <c r="B1971" s="5">
        <v>8375.257646</v>
      </c>
      <c r="C1971" s="5">
        <v>1073.5536770000001</v>
      </c>
      <c r="D1971" s="5">
        <v>3682.4892909999999</v>
      </c>
      <c r="E1971" s="5">
        <v>626.97278100000005</v>
      </c>
      <c r="F1971" s="5">
        <v>9216.5235869999997</v>
      </c>
      <c r="G1971" s="5">
        <v>2490.3657990000002</v>
      </c>
      <c r="H1971" s="5">
        <v>4517.0833240000002</v>
      </c>
      <c r="I1971" s="5">
        <v>968.48485100000005</v>
      </c>
      <c r="J1971" s="6">
        <v>30950.730955999999</v>
      </c>
    </row>
    <row r="1972" spans="1:10" ht="16" thickBot="1">
      <c r="A1972" s="7" t="s">
        <v>1980</v>
      </c>
      <c r="B1972" s="5">
        <v>8343.8130980000005</v>
      </c>
      <c r="C1972" s="5">
        <v>1080.8985250000001</v>
      </c>
      <c r="D1972" s="5">
        <v>3698.1826460000002</v>
      </c>
      <c r="E1972" s="5">
        <v>634.71779300000003</v>
      </c>
      <c r="F1972" s="5">
        <v>9273.9620649999997</v>
      </c>
      <c r="G1972" s="5">
        <v>2441.4419790000002</v>
      </c>
      <c r="H1972" s="5">
        <v>4474.0018920000002</v>
      </c>
      <c r="I1972" s="5">
        <v>965.97240999999997</v>
      </c>
      <c r="J1972" s="6">
        <v>30912.990409000002</v>
      </c>
    </row>
    <row r="1973" spans="1:10" ht="16" thickBot="1">
      <c r="A1973" s="7" t="s">
        <v>1981</v>
      </c>
      <c r="B1973" s="5">
        <v>8543.4553039999992</v>
      </c>
      <c r="C1973" s="5">
        <v>1116.4475190000001</v>
      </c>
      <c r="D1973" s="5">
        <v>3718.2800929999999</v>
      </c>
      <c r="E1973" s="5">
        <v>656.83209099999999</v>
      </c>
      <c r="F1973" s="5">
        <v>9558.5019460000003</v>
      </c>
      <c r="G1973" s="5">
        <v>2434.6045509999999</v>
      </c>
      <c r="H1973" s="5">
        <v>4554.7112319999997</v>
      </c>
      <c r="I1973" s="5">
        <v>988.64846899999998</v>
      </c>
      <c r="J1973" s="6">
        <v>31571.481204</v>
      </c>
    </row>
    <row r="1974" spans="1:10" ht="16" thickBot="1">
      <c r="A1974" s="7" t="s">
        <v>1982</v>
      </c>
      <c r="B1974" s="5">
        <v>9009.3085410000003</v>
      </c>
      <c r="C1974" s="5">
        <v>1202.948525</v>
      </c>
      <c r="D1974" s="5">
        <v>3717.213894</v>
      </c>
      <c r="E1974" s="5">
        <v>695.316416</v>
      </c>
      <c r="F1974" s="5">
        <v>10322.413581999999</v>
      </c>
      <c r="G1974" s="5">
        <v>2544.0636049999998</v>
      </c>
      <c r="H1974" s="5">
        <v>4832.2897810000004</v>
      </c>
      <c r="I1974" s="5">
        <v>1036.2856569999999</v>
      </c>
      <c r="J1974" s="6">
        <v>33359.840000999997</v>
      </c>
    </row>
    <row r="1975" spans="1:10" ht="16" thickBot="1">
      <c r="A1975" s="7" t="s">
        <v>1983</v>
      </c>
      <c r="B1975" s="5">
        <v>9640.9521879999993</v>
      </c>
      <c r="C1975" s="5">
        <v>1357.223669</v>
      </c>
      <c r="D1975" s="5">
        <v>3767.672435</v>
      </c>
      <c r="E1975" s="5">
        <v>764.34480399999995</v>
      </c>
      <c r="F1975" s="5">
        <v>11496.148245</v>
      </c>
      <c r="G1975" s="5">
        <v>2763.28647</v>
      </c>
      <c r="H1975" s="5">
        <v>5344.564351</v>
      </c>
      <c r="I1975" s="5">
        <v>1123.9848469999999</v>
      </c>
      <c r="J1975" s="6">
        <v>36258.177009999999</v>
      </c>
    </row>
    <row r="1976" spans="1:10" ht="16" thickBot="1">
      <c r="A1976" s="7" t="s">
        <v>1984</v>
      </c>
      <c r="B1976" s="5">
        <v>9999.9829339999997</v>
      </c>
      <c r="C1976" s="5">
        <v>1422.388602</v>
      </c>
      <c r="D1976" s="5">
        <v>3812.2123780000002</v>
      </c>
      <c r="E1976" s="5">
        <v>799.89785099999995</v>
      </c>
      <c r="F1976" s="5">
        <v>12255.585149</v>
      </c>
      <c r="G1976" s="5">
        <v>2881.278636</v>
      </c>
      <c r="H1976" s="5">
        <v>5729.6378320000003</v>
      </c>
      <c r="I1976" s="5">
        <v>1185.8294559999999</v>
      </c>
      <c r="J1976" s="6">
        <v>38086.812838999998</v>
      </c>
    </row>
    <row r="1977" spans="1:10" ht="16" thickBot="1">
      <c r="A1977" s="7" t="s">
        <v>1985</v>
      </c>
      <c r="B1977" s="5">
        <v>10197.827447</v>
      </c>
      <c r="C1977" s="5">
        <v>1426.859508</v>
      </c>
      <c r="D1977" s="5">
        <v>3794.4423860000002</v>
      </c>
      <c r="E1977" s="5">
        <v>799.27455399999997</v>
      </c>
      <c r="F1977" s="5">
        <v>12263.599732999999</v>
      </c>
      <c r="G1977" s="5">
        <v>2896.4259029999998</v>
      </c>
      <c r="H1977" s="5">
        <v>5817.0919839999997</v>
      </c>
      <c r="I1977" s="5">
        <v>1185.134965</v>
      </c>
      <c r="J1977" s="6">
        <v>38380.656480999998</v>
      </c>
    </row>
    <row r="1978" spans="1:10" ht="16" thickBot="1">
      <c r="A1978" s="7" t="s">
        <v>1986</v>
      </c>
      <c r="B1978" s="5">
        <v>10520.111720999999</v>
      </c>
      <c r="C1978" s="5">
        <v>1420.69147</v>
      </c>
      <c r="D1978" s="5">
        <v>3807.383722</v>
      </c>
      <c r="E1978" s="5">
        <v>788.29854899999998</v>
      </c>
      <c r="F1978" s="5">
        <v>12202.517313</v>
      </c>
      <c r="G1978" s="5">
        <v>2989.7923259999998</v>
      </c>
      <c r="H1978" s="5">
        <v>5843.547388</v>
      </c>
      <c r="I1978" s="5">
        <v>1182.3720539999999</v>
      </c>
      <c r="J1978" s="6">
        <v>38754.714543000002</v>
      </c>
    </row>
    <row r="1979" spans="1:10" ht="16" thickBot="1">
      <c r="A1979" s="7" t="s">
        <v>1987</v>
      </c>
      <c r="B1979" s="5">
        <v>10785.786246</v>
      </c>
      <c r="C1979" s="5">
        <v>1408.0353070000001</v>
      </c>
      <c r="D1979" s="5">
        <v>3789.4036339999998</v>
      </c>
      <c r="E1979" s="5">
        <v>773.60829100000001</v>
      </c>
      <c r="F1979" s="5">
        <v>12124.829508000001</v>
      </c>
      <c r="G1979" s="5">
        <v>3112.6959400000001</v>
      </c>
      <c r="H1979" s="5">
        <v>5874.8875410000001</v>
      </c>
      <c r="I1979" s="5">
        <v>1162.7137170000001</v>
      </c>
      <c r="J1979" s="6">
        <v>39031.960184000003</v>
      </c>
    </row>
    <row r="1980" spans="1:10" ht="16" thickBot="1">
      <c r="A1980" s="7" t="s">
        <v>1988</v>
      </c>
      <c r="B1980" s="5">
        <v>10880.830751</v>
      </c>
      <c r="C1980" s="5">
        <v>1383.7885550000001</v>
      </c>
      <c r="D1980" s="5">
        <v>3762.0033039999998</v>
      </c>
      <c r="E1980" s="5">
        <v>749.03497900000002</v>
      </c>
      <c r="F1980" s="5">
        <v>11944.791880999999</v>
      </c>
      <c r="G1980" s="5">
        <v>3249.994334</v>
      </c>
      <c r="H1980" s="5">
        <v>5912.7502979999999</v>
      </c>
      <c r="I1980" s="5">
        <v>1148.3116399999999</v>
      </c>
      <c r="J1980" s="6">
        <v>39031.505743000002</v>
      </c>
    </row>
    <row r="1981" spans="1:10" ht="16" thickBot="1">
      <c r="A1981" s="7" t="s">
        <v>1989</v>
      </c>
      <c r="B1981" s="5">
        <v>10913.083768</v>
      </c>
      <c r="C1981" s="5">
        <v>1380.229286</v>
      </c>
      <c r="D1981" s="5">
        <v>3712.1683720000001</v>
      </c>
      <c r="E1981" s="5">
        <v>731.41108899999995</v>
      </c>
      <c r="F1981" s="5">
        <v>11828.345953</v>
      </c>
      <c r="G1981" s="5">
        <v>3422.4170119999999</v>
      </c>
      <c r="H1981" s="5">
        <v>5956.0449870000002</v>
      </c>
      <c r="I1981" s="5">
        <v>1136.6147350000001</v>
      </c>
      <c r="J1981" s="6">
        <v>39080.315201999998</v>
      </c>
    </row>
    <row r="1982" spans="1:10" ht="16" thickBot="1">
      <c r="A1982" s="7" t="s">
        <v>1990</v>
      </c>
      <c r="B1982" s="5">
        <v>10929.8161</v>
      </c>
      <c r="C1982" s="5">
        <v>1396.973125</v>
      </c>
      <c r="D1982" s="5">
        <v>3704.865084</v>
      </c>
      <c r="E1982" s="5">
        <v>725.64180699999997</v>
      </c>
      <c r="F1982" s="5">
        <v>11813.694772999999</v>
      </c>
      <c r="G1982" s="5">
        <v>3623.4269939999999</v>
      </c>
      <c r="H1982" s="5">
        <v>5978.9201249999996</v>
      </c>
      <c r="I1982" s="5">
        <v>1132.971603</v>
      </c>
      <c r="J1982" s="6">
        <v>39306.309609999997</v>
      </c>
    </row>
    <row r="1983" spans="1:10" ht="16" thickBot="1">
      <c r="A1983" s="7" t="s">
        <v>1991</v>
      </c>
      <c r="B1983" s="5">
        <v>10877.357529000001</v>
      </c>
      <c r="C1983" s="5">
        <v>1397.0571379999999</v>
      </c>
      <c r="D1983" s="5">
        <v>3716.750544</v>
      </c>
      <c r="E1983" s="5">
        <v>710.75581899999997</v>
      </c>
      <c r="F1983" s="5">
        <v>11804.090917</v>
      </c>
      <c r="G1983" s="5">
        <v>3853.9044990000002</v>
      </c>
      <c r="H1983" s="5">
        <v>6061.783727</v>
      </c>
      <c r="I1983" s="5">
        <v>1135.865597</v>
      </c>
      <c r="J1983" s="6">
        <v>39557.565769000001</v>
      </c>
    </row>
    <row r="1984" spans="1:10" ht="16" thickBot="1">
      <c r="A1984" s="7" t="s">
        <v>1992</v>
      </c>
      <c r="B1984" s="5">
        <v>10784.844659</v>
      </c>
      <c r="C1984" s="5">
        <v>1396.895176</v>
      </c>
      <c r="D1984" s="5">
        <v>3730.1571990000002</v>
      </c>
      <c r="E1984" s="5">
        <v>702.87273800000003</v>
      </c>
      <c r="F1984" s="5">
        <v>11835.618592000001</v>
      </c>
      <c r="G1984" s="5">
        <v>4037.6996100000001</v>
      </c>
      <c r="H1984" s="5">
        <v>6152.6292400000002</v>
      </c>
      <c r="I1984" s="5">
        <v>1131.8147100000001</v>
      </c>
      <c r="J1984" s="6">
        <v>39772.531923000002</v>
      </c>
    </row>
    <row r="1985" spans="1:10" ht="16" thickBot="1">
      <c r="A1985" s="7" t="s">
        <v>1993</v>
      </c>
      <c r="B1985" s="5">
        <v>10715.245734</v>
      </c>
      <c r="C1985" s="5">
        <v>1403.1112350000001</v>
      </c>
      <c r="D1985" s="5">
        <v>3738.4298709999998</v>
      </c>
      <c r="E1985" s="5">
        <v>713.74907099999996</v>
      </c>
      <c r="F1985" s="5">
        <v>12026.220213000001</v>
      </c>
      <c r="G1985" s="5">
        <v>4112.7889160000004</v>
      </c>
      <c r="H1985" s="5">
        <v>6268.063733</v>
      </c>
      <c r="I1985" s="5">
        <v>1143.9380779999999</v>
      </c>
      <c r="J1985" s="6">
        <v>40121.546850999999</v>
      </c>
    </row>
    <row r="1986" spans="1:10" ht="16" thickBot="1">
      <c r="A1986" s="7" t="s">
        <v>1994</v>
      </c>
      <c r="B1986" s="5">
        <v>10598.021441999999</v>
      </c>
      <c r="C1986" s="5">
        <v>1410.643943</v>
      </c>
      <c r="D1986" s="5">
        <v>3728.0045829999999</v>
      </c>
      <c r="E1986" s="5">
        <v>717.268824</v>
      </c>
      <c r="F1986" s="5">
        <v>12214.275817</v>
      </c>
      <c r="G1986" s="5">
        <v>4058.1433059999999</v>
      </c>
      <c r="H1986" s="5">
        <v>6413.2829080000001</v>
      </c>
      <c r="I1986" s="5">
        <v>1148.6816980000001</v>
      </c>
      <c r="J1986" s="6">
        <v>40288.322521000002</v>
      </c>
    </row>
    <row r="1987" spans="1:10" ht="16" thickBot="1">
      <c r="A1987" s="7" t="s">
        <v>1995</v>
      </c>
      <c r="B1987" s="5">
        <v>10505.677566</v>
      </c>
      <c r="C1987" s="5">
        <v>1431.0960909999999</v>
      </c>
      <c r="D1987" s="5">
        <v>3716.48963</v>
      </c>
      <c r="E1987" s="5">
        <v>716.73819300000002</v>
      </c>
      <c r="F1987" s="5">
        <v>12203.160610000001</v>
      </c>
      <c r="G1987" s="5">
        <v>3923.5985559999999</v>
      </c>
      <c r="H1987" s="5">
        <v>6485.9254039999996</v>
      </c>
      <c r="I1987" s="5">
        <v>1149.144</v>
      </c>
      <c r="J1987" s="6">
        <v>40131.830049999997</v>
      </c>
    </row>
    <row r="1988" spans="1:10" ht="16" thickBot="1">
      <c r="A1988" s="7" t="s">
        <v>1996</v>
      </c>
      <c r="B1988" s="5">
        <v>10667.842461</v>
      </c>
      <c r="C1988" s="5">
        <v>1461.0542720000001</v>
      </c>
      <c r="D1988" s="5">
        <v>3737.6163790000001</v>
      </c>
      <c r="E1988" s="5">
        <v>735.29999099999998</v>
      </c>
      <c r="F1988" s="5">
        <v>12317.040558999999</v>
      </c>
      <c r="G1988" s="5">
        <v>3809.5135359999999</v>
      </c>
      <c r="H1988" s="5">
        <v>6549.8800279999996</v>
      </c>
      <c r="I1988" s="5">
        <v>1156.2809159999999</v>
      </c>
      <c r="J1988" s="6">
        <v>40434.528141000003</v>
      </c>
    </row>
    <row r="1989" spans="1:10" ht="16" thickBot="1">
      <c r="A1989" s="7" t="s">
        <v>1997</v>
      </c>
      <c r="B1989" s="5">
        <v>10771.653947000001</v>
      </c>
      <c r="C1989" s="5">
        <v>1479.678103</v>
      </c>
      <c r="D1989" s="5">
        <v>3777.6782859999998</v>
      </c>
      <c r="E1989" s="5">
        <v>751.22558800000002</v>
      </c>
      <c r="F1989" s="5">
        <v>12519.19457</v>
      </c>
      <c r="G1989" s="5">
        <v>3817.2964139999999</v>
      </c>
      <c r="H1989" s="5">
        <v>6640.8840309999996</v>
      </c>
      <c r="I1989" s="5">
        <v>1189.3559499999999</v>
      </c>
      <c r="J1989" s="6">
        <v>40946.966890000003</v>
      </c>
    </row>
    <row r="1990" spans="1:10" ht="16" thickBot="1">
      <c r="A1990" s="7" t="s">
        <v>1998</v>
      </c>
      <c r="B1990" s="5">
        <v>10536.873453</v>
      </c>
      <c r="C1990" s="5">
        <v>1425.771352</v>
      </c>
      <c r="D1990" s="5">
        <v>3788.7596749999998</v>
      </c>
      <c r="E1990" s="5">
        <v>730.05064700000003</v>
      </c>
      <c r="F1990" s="5">
        <v>12197.837201</v>
      </c>
      <c r="G1990" s="5">
        <v>3680.2843600000001</v>
      </c>
      <c r="H1990" s="5">
        <v>6429.9284960000005</v>
      </c>
      <c r="I1990" s="5">
        <v>1164.041156</v>
      </c>
      <c r="J1990" s="6">
        <v>39953.546341000001</v>
      </c>
    </row>
    <row r="1991" spans="1:10" ht="16" thickBot="1">
      <c r="A1991" s="7" t="s">
        <v>1999</v>
      </c>
      <c r="B1991" s="5">
        <v>10000.767707999999</v>
      </c>
      <c r="C1991" s="5">
        <v>1327.158549</v>
      </c>
      <c r="D1991" s="5">
        <v>3766.3308699999998</v>
      </c>
      <c r="E1991" s="5">
        <v>687.36857699999996</v>
      </c>
      <c r="F1991" s="5">
        <v>11264.174255</v>
      </c>
      <c r="G1991" s="5">
        <v>3430.612541</v>
      </c>
      <c r="H1991" s="5">
        <v>6044.841676</v>
      </c>
      <c r="I1991" s="5">
        <v>1106.9192210000001</v>
      </c>
      <c r="J1991" s="6">
        <v>37628.173396999999</v>
      </c>
    </row>
    <row r="1992" spans="1:10" ht="16" thickBot="1">
      <c r="A1992" s="7" t="s">
        <v>2000</v>
      </c>
      <c r="B1992" s="5">
        <v>9388.8459399999992</v>
      </c>
      <c r="C1992" s="5">
        <v>1211.4867839999999</v>
      </c>
      <c r="D1992" s="5">
        <v>3720.1801</v>
      </c>
      <c r="E1992" s="5">
        <v>647.85531400000002</v>
      </c>
      <c r="F1992" s="5">
        <v>10263.479657</v>
      </c>
      <c r="G1992" s="5">
        <v>3136.7658759999999</v>
      </c>
      <c r="H1992" s="5">
        <v>5529.8950910000003</v>
      </c>
      <c r="I1992" s="5">
        <v>1041.452352</v>
      </c>
      <c r="J1992" s="6">
        <v>34939.961113999998</v>
      </c>
    </row>
    <row r="1993" spans="1:10" ht="16" thickBot="1">
      <c r="A1993" s="7" t="s">
        <v>2001</v>
      </c>
      <c r="B1993" s="5">
        <v>8963.4524160000001</v>
      </c>
      <c r="C1993" s="5">
        <v>1149.8632680000001</v>
      </c>
      <c r="D1993" s="5">
        <v>3657.4392400000002</v>
      </c>
      <c r="E1993" s="5">
        <v>628.18498399999999</v>
      </c>
      <c r="F1993" s="5">
        <v>9493.3417979999995</v>
      </c>
      <c r="G1993" s="5">
        <v>2871.853478</v>
      </c>
      <c r="H1993" s="5">
        <v>5129.4625150000002</v>
      </c>
      <c r="I1993" s="5">
        <v>1011.7949139999999</v>
      </c>
      <c r="J1993" s="6">
        <v>32905.392612000003</v>
      </c>
    </row>
    <row r="1994" spans="1:10" ht="16" thickBot="1">
      <c r="A1994" s="7" t="s">
        <v>2002</v>
      </c>
      <c r="B1994" s="5">
        <v>8690.9266260000004</v>
      </c>
      <c r="C1994" s="5">
        <v>1099.1934240000001</v>
      </c>
      <c r="D1994" s="5">
        <v>3653.2809539999998</v>
      </c>
      <c r="E1994" s="5">
        <v>614.96184400000004</v>
      </c>
      <c r="F1994" s="5">
        <v>9017.9407740000006</v>
      </c>
      <c r="G1994" s="5">
        <v>2678.5214900000001</v>
      </c>
      <c r="H1994" s="5">
        <v>4874.0209150000001</v>
      </c>
      <c r="I1994" s="5">
        <v>990.01100299999996</v>
      </c>
      <c r="J1994" s="6">
        <v>31618.857031</v>
      </c>
    </row>
    <row r="1995" spans="1:10" ht="16" thickBot="1">
      <c r="A1995" s="7" t="s">
        <v>2003</v>
      </c>
      <c r="B1995" s="5">
        <v>8581.2517640000005</v>
      </c>
      <c r="C1995" s="5">
        <v>1078.1478990000001</v>
      </c>
      <c r="D1995" s="5">
        <v>3650.5437879999999</v>
      </c>
      <c r="E1995" s="5">
        <v>612.95519899999999</v>
      </c>
      <c r="F1995" s="5">
        <v>8859.581295</v>
      </c>
      <c r="G1995" s="5">
        <v>2554.7012530000002</v>
      </c>
      <c r="H1995" s="5">
        <v>4705.4213129999998</v>
      </c>
      <c r="I1995" s="5">
        <v>983.71234700000002</v>
      </c>
      <c r="J1995" s="6">
        <v>31026.314856000001</v>
      </c>
    </row>
    <row r="1996" spans="1:10" ht="16" thickBot="1">
      <c r="A1996" s="7" t="s">
        <v>2004</v>
      </c>
      <c r="B1996" s="5">
        <v>8538.5583160000006</v>
      </c>
      <c r="C1996" s="5">
        <v>1073.9584930000001</v>
      </c>
      <c r="D1996" s="5">
        <v>3635.943111</v>
      </c>
      <c r="E1996" s="5">
        <v>614.40682100000004</v>
      </c>
      <c r="F1996" s="5">
        <v>8733.7626739999996</v>
      </c>
      <c r="G1996" s="5">
        <v>2470.8856489999998</v>
      </c>
      <c r="H1996" s="5">
        <v>4613.2953900000002</v>
      </c>
      <c r="I1996" s="5">
        <v>969.03297199999997</v>
      </c>
      <c r="J1996" s="6">
        <v>30649.843425999999</v>
      </c>
    </row>
    <row r="1997" spans="1:10" ht="16" thickBot="1">
      <c r="A1997" s="7" t="s">
        <v>2005</v>
      </c>
      <c r="B1997" s="5">
        <v>8669.5707239999992</v>
      </c>
      <c r="C1997" s="5">
        <v>1091.589442</v>
      </c>
      <c r="D1997" s="5">
        <v>3653.1645640000002</v>
      </c>
      <c r="E1997" s="5">
        <v>634.091497</v>
      </c>
      <c r="F1997" s="5">
        <v>8909.0572389999998</v>
      </c>
      <c r="G1997" s="5">
        <v>2445.6779919999999</v>
      </c>
      <c r="H1997" s="5">
        <v>4579.8843029999998</v>
      </c>
      <c r="I1997" s="5">
        <v>985.36386200000004</v>
      </c>
      <c r="J1997" s="6">
        <v>30968.399624000001</v>
      </c>
    </row>
    <row r="1998" spans="1:10" ht="16" thickBot="1">
      <c r="A1998" s="7" t="s">
        <v>2006</v>
      </c>
      <c r="B1998" s="5">
        <v>9085.1311750000004</v>
      </c>
      <c r="C1998" s="5">
        <v>1146.599144</v>
      </c>
      <c r="D1998" s="5">
        <v>3678.6807229999999</v>
      </c>
      <c r="E1998" s="5">
        <v>672.08509900000001</v>
      </c>
      <c r="F1998" s="5">
        <v>9565.6893619999992</v>
      </c>
      <c r="G1998" s="5">
        <v>2514.856726</v>
      </c>
      <c r="H1998" s="5">
        <v>4813.7772100000002</v>
      </c>
      <c r="I1998" s="5">
        <v>1030.987717</v>
      </c>
      <c r="J1998" s="6">
        <v>32507.807156999999</v>
      </c>
    </row>
    <row r="1999" spans="1:10" ht="16" thickBot="1">
      <c r="A1999" s="7" t="s">
        <v>2007</v>
      </c>
      <c r="B1999" s="5">
        <v>9730.9957549999999</v>
      </c>
      <c r="C1999" s="5">
        <v>1268.559158</v>
      </c>
      <c r="D1999" s="5">
        <v>3753.4666560000001</v>
      </c>
      <c r="E1999" s="5">
        <v>736.48505699999998</v>
      </c>
      <c r="F1999" s="5">
        <v>10654.864003000001</v>
      </c>
      <c r="G1999" s="5">
        <v>2711.1240459999999</v>
      </c>
      <c r="H1999" s="5">
        <v>5293.5057740000002</v>
      </c>
      <c r="I1999" s="5">
        <v>1128.690022</v>
      </c>
      <c r="J1999" s="6">
        <v>35277.690472000002</v>
      </c>
    </row>
    <row r="2000" spans="1:10" ht="16" thickBot="1">
      <c r="A2000" s="7" t="s">
        <v>2008</v>
      </c>
      <c r="B2000" s="5">
        <v>10132.761579</v>
      </c>
      <c r="C2000" s="5">
        <v>1332.4118370000001</v>
      </c>
      <c r="D2000" s="5">
        <v>3817.3103080000001</v>
      </c>
      <c r="E2000" s="5">
        <v>771.75588800000003</v>
      </c>
      <c r="F2000" s="5">
        <v>11475.653525</v>
      </c>
      <c r="G2000" s="5">
        <v>2823.8975209999999</v>
      </c>
      <c r="H2000" s="5">
        <v>5649.7373399999997</v>
      </c>
      <c r="I2000" s="5">
        <v>1197.8186900000001</v>
      </c>
      <c r="J2000" s="6">
        <v>37201.346687999998</v>
      </c>
    </row>
    <row r="2001" spans="1:10" ht="16" thickBot="1">
      <c r="A2001" s="7" t="s">
        <v>2009</v>
      </c>
      <c r="B2001" s="5">
        <v>10291.561716</v>
      </c>
      <c r="C2001" s="5">
        <v>1358.7135450000001</v>
      </c>
      <c r="D2001" s="5">
        <v>3776.8777340000001</v>
      </c>
      <c r="E2001" s="5">
        <v>765.92258400000003</v>
      </c>
      <c r="F2001" s="5">
        <v>11625.180012000001</v>
      </c>
      <c r="G2001" s="5">
        <v>2779.4239520000001</v>
      </c>
      <c r="H2001" s="5">
        <v>5703.4973069999996</v>
      </c>
      <c r="I2001" s="5">
        <v>1193.484845</v>
      </c>
      <c r="J2001" s="6">
        <v>37494.661695000003</v>
      </c>
    </row>
    <row r="2002" spans="1:10" ht="16" thickBot="1">
      <c r="A2002" s="7" t="s">
        <v>2010</v>
      </c>
      <c r="B2002" s="5">
        <v>10466.917997</v>
      </c>
      <c r="C2002" s="5">
        <v>1393.5810160000001</v>
      </c>
      <c r="D2002" s="5">
        <v>3727.0059190000002</v>
      </c>
      <c r="E2002" s="5">
        <v>763.455422</v>
      </c>
      <c r="F2002" s="5">
        <v>11823.724729</v>
      </c>
      <c r="G2002" s="5">
        <v>2835.0722719999999</v>
      </c>
      <c r="H2002" s="5">
        <v>5730.5886289999999</v>
      </c>
      <c r="I2002" s="5">
        <v>1193.810995</v>
      </c>
      <c r="J2002" s="6">
        <v>37934.15698</v>
      </c>
    </row>
    <row r="2003" spans="1:10" ht="16" thickBot="1">
      <c r="A2003" s="7" t="s">
        <v>2011</v>
      </c>
      <c r="B2003" s="5">
        <v>10689.394747</v>
      </c>
      <c r="C2003" s="5">
        <v>1402.654863</v>
      </c>
      <c r="D2003" s="5">
        <v>3687.8488459999999</v>
      </c>
      <c r="E2003" s="5">
        <v>755.58415300000001</v>
      </c>
      <c r="F2003" s="5">
        <v>11976.844746999999</v>
      </c>
      <c r="G2003" s="5">
        <v>2935.7776800000001</v>
      </c>
      <c r="H2003" s="5">
        <v>5779.9057899999998</v>
      </c>
      <c r="I2003" s="5">
        <v>1181.462284</v>
      </c>
      <c r="J2003" s="6">
        <v>38409.473107999998</v>
      </c>
    </row>
    <row r="2004" spans="1:10" ht="16" thickBot="1">
      <c r="A2004" s="7" t="s">
        <v>2012</v>
      </c>
      <c r="B2004" s="5">
        <v>11004.89755</v>
      </c>
      <c r="C2004" s="5">
        <v>1406.040917</v>
      </c>
      <c r="D2004" s="5">
        <v>3680.0851539999999</v>
      </c>
      <c r="E2004" s="5">
        <v>740.93918099999996</v>
      </c>
      <c r="F2004" s="5">
        <v>11867.356992999999</v>
      </c>
      <c r="G2004" s="5">
        <v>3072.3343829999999</v>
      </c>
      <c r="H2004" s="5">
        <v>5840.9578590000001</v>
      </c>
      <c r="I2004" s="5">
        <v>1167.157334</v>
      </c>
      <c r="J2004" s="6">
        <v>38779.769371000002</v>
      </c>
    </row>
    <row r="2005" spans="1:10" ht="16" thickBot="1">
      <c r="A2005" s="7" t="s">
        <v>2013</v>
      </c>
      <c r="B2005" s="5">
        <v>11362.308471</v>
      </c>
      <c r="C2005" s="5">
        <v>1436.4502150000001</v>
      </c>
      <c r="D2005" s="5">
        <v>3677.3458139999998</v>
      </c>
      <c r="E2005" s="5">
        <v>728.30024200000003</v>
      </c>
      <c r="F2005" s="5">
        <v>11715.820871</v>
      </c>
      <c r="G2005" s="5">
        <v>3230.3354599999998</v>
      </c>
      <c r="H2005" s="5">
        <v>5915.9464840000001</v>
      </c>
      <c r="I2005" s="5">
        <v>1148.7526439999999</v>
      </c>
      <c r="J2005" s="6">
        <v>39215.260200999997</v>
      </c>
    </row>
    <row r="2006" spans="1:10" ht="16" thickBot="1">
      <c r="A2006" s="7" t="s">
        <v>2014</v>
      </c>
      <c r="B2006" s="5">
        <v>11773.094857</v>
      </c>
      <c r="C2006" s="5">
        <v>1450.850868</v>
      </c>
      <c r="D2006" s="5">
        <v>3678.3857979999998</v>
      </c>
      <c r="E2006" s="5">
        <v>715.19292099999996</v>
      </c>
      <c r="F2006" s="5">
        <v>11605.106675000001</v>
      </c>
      <c r="G2006" s="5">
        <v>3375.7900199999999</v>
      </c>
      <c r="H2006" s="5">
        <v>5971.8789960000004</v>
      </c>
      <c r="I2006" s="5">
        <v>1137.7785759999999</v>
      </c>
      <c r="J2006" s="6">
        <v>39708.078712000002</v>
      </c>
    </row>
    <row r="2007" spans="1:10" ht="16" thickBot="1">
      <c r="A2007" s="7" t="s">
        <v>2015</v>
      </c>
      <c r="B2007" s="5">
        <v>12043.621147</v>
      </c>
      <c r="C2007" s="5">
        <v>1460.241417</v>
      </c>
      <c r="D2007" s="5">
        <v>3653.7735170000001</v>
      </c>
      <c r="E2007" s="5">
        <v>701.03685599999994</v>
      </c>
      <c r="F2007" s="5">
        <v>11479.493524</v>
      </c>
      <c r="G2007" s="5">
        <v>3546.8604650000002</v>
      </c>
      <c r="H2007" s="5">
        <v>6065.4222540000001</v>
      </c>
      <c r="I2007" s="5">
        <v>1128.3944080000001</v>
      </c>
      <c r="J2007" s="6">
        <v>40078.843588000003</v>
      </c>
    </row>
    <row r="2008" spans="1:10" ht="16" thickBot="1">
      <c r="A2008" s="7" t="s">
        <v>2016</v>
      </c>
      <c r="B2008" s="5">
        <v>12281.550428</v>
      </c>
      <c r="C2008" s="5">
        <v>1466.2284340000001</v>
      </c>
      <c r="D2008" s="5">
        <v>3632.1826219999998</v>
      </c>
      <c r="E2008" s="5">
        <v>691.28604199999995</v>
      </c>
      <c r="F2008" s="5">
        <v>11386.522395</v>
      </c>
      <c r="G2008" s="5">
        <v>3718.1380279999998</v>
      </c>
      <c r="H2008" s="5">
        <v>6197.9517020000003</v>
      </c>
      <c r="I2008" s="5">
        <v>1131.5405459999999</v>
      </c>
      <c r="J2008" s="6">
        <v>40505.400196000002</v>
      </c>
    </row>
    <row r="2009" spans="1:10" ht="16" thickBot="1">
      <c r="A2009" s="7" t="s">
        <v>2017</v>
      </c>
      <c r="B2009" s="5">
        <v>12415.863902999999</v>
      </c>
      <c r="C2009" s="5">
        <v>1480.3611229999999</v>
      </c>
      <c r="D2009" s="5">
        <v>3610.7159799999999</v>
      </c>
      <c r="E2009" s="5">
        <v>686.31699700000001</v>
      </c>
      <c r="F2009" s="5">
        <v>11442.038155</v>
      </c>
      <c r="G2009" s="5">
        <v>3807.4535310000001</v>
      </c>
      <c r="H2009" s="5">
        <v>6356.1390650000003</v>
      </c>
      <c r="I2009" s="5">
        <v>1141.4387589999999</v>
      </c>
      <c r="J2009" s="6">
        <v>40940.327512999997</v>
      </c>
    </row>
    <row r="2010" spans="1:10" ht="16" thickBot="1">
      <c r="A2010" s="7" t="s">
        <v>2018</v>
      </c>
      <c r="B2010" s="5">
        <v>12325.658953</v>
      </c>
      <c r="C2010" s="5">
        <v>1483.981794</v>
      </c>
      <c r="D2010" s="5">
        <v>3598.475007</v>
      </c>
      <c r="E2010" s="5">
        <v>683.48293699999999</v>
      </c>
      <c r="F2010" s="5">
        <v>11555.234060999999</v>
      </c>
      <c r="G2010" s="5">
        <v>3786.9981440000001</v>
      </c>
      <c r="H2010" s="5">
        <v>6527.0266369999999</v>
      </c>
      <c r="I2010" s="5">
        <v>1148.8377909999999</v>
      </c>
      <c r="J2010" s="6">
        <v>41109.695325000001</v>
      </c>
    </row>
    <row r="2011" spans="1:10" ht="16" thickBot="1">
      <c r="A2011" s="7" t="s">
        <v>2019</v>
      </c>
      <c r="B2011" s="5">
        <v>11927.061025999999</v>
      </c>
      <c r="C2011" s="5">
        <v>1483.5409990000001</v>
      </c>
      <c r="D2011" s="5">
        <v>3605.5711110000002</v>
      </c>
      <c r="E2011" s="5">
        <v>685.07766700000002</v>
      </c>
      <c r="F2011" s="5">
        <v>11552.414500999999</v>
      </c>
      <c r="G2011" s="5">
        <v>3647.012037</v>
      </c>
      <c r="H2011" s="5">
        <v>6602.9253829999998</v>
      </c>
      <c r="I2011" s="5">
        <v>1156.5835239999999</v>
      </c>
      <c r="J2011" s="6">
        <v>40660.186246999998</v>
      </c>
    </row>
    <row r="2012" spans="1:10" ht="16" thickBot="1">
      <c r="A2012" s="7" t="s">
        <v>2020</v>
      </c>
      <c r="B2012" s="5">
        <v>11501.25337</v>
      </c>
      <c r="C2012" s="5">
        <v>1463.9731200000001</v>
      </c>
      <c r="D2012" s="5">
        <v>3625.510577</v>
      </c>
      <c r="E2012" s="5">
        <v>697.29227500000002</v>
      </c>
      <c r="F2012" s="5">
        <v>11547.651555</v>
      </c>
      <c r="G2012" s="5">
        <v>3474.1478780000002</v>
      </c>
      <c r="H2012" s="5">
        <v>6576.8029539999998</v>
      </c>
      <c r="I2012" s="5">
        <v>1165.82419</v>
      </c>
      <c r="J2012" s="6">
        <v>40052.455919</v>
      </c>
    </row>
    <row r="2013" spans="1:10" ht="16" thickBot="1">
      <c r="A2013" s="7" t="s">
        <v>2021</v>
      </c>
      <c r="B2013" s="5">
        <v>11383.741172</v>
      </c>
      <c r="C2013" s="5">
        <v>1493.1719499999999</v>
      </c>
      <c r="D2013" s="5">
        <v>3677.9241069999998</v>
      </c>
      <c r="E2013" s="5">
        <v>723.84319100000005</v>
      </c>
      <c r="F2013" s="5">
        <v>11908.032839</v>
      </c>
      <c r="G2013" s="5">
        <v>3451.6711610000002</v>
      </c>
      <c r="H2013" s="5">
        <v>6575.5846240000001</v>
      </c>
      <c r="I2013" s="5">
        <v>1190.0928389999999</v>
      </c>
      <c r="J2013" s="6">
        <v>40404.061883000002</v>
      </c>
    </row>
    <row r="2014" spans="1:10" ht="16" thickBot="1">
      <c r="A2014" s="7" t="s">
        <v>2022</v>
      </c>
      <c r="B2014" s="5">
        <v>10882.470955000001</v>
      </c>
      <c r="C2014" s="5">
        <v>1431.221018</v>
      </c>
      <c r="D2014" s="5">
        <v>3675.2267510000001</v>
      </c>
      <c r="E2014" s="5">
        <v>709.58025799999996</v>
      </c>
      <c r="F2014" s="5">
        <v>11567.957817</v>
      </c>
      <c r="G2014" s="5">
        <v>3309.699169</v>
      </c>
      <c r="H2014" s="5">
        <v>6305.0093489999999</v>
      </c>
      <c r="I2014" s="5">
        <v>1166.9484809999999</v>
      </c>
      <c r="J2014" s="6">
        <v>39048.113796999998</v>
      </c>
    </row>
    <row r="2015" spans="1:10" ht="16" thickBot="1">
      <c r="A2015" s="7" t="s">
        <v>2023</v>
      </c>
      <c r="B2015" s="5">
        <v>10185.485140999999</v>
      </c>
      <c r="C2015" s="5">
        <v>1325.4891070000001</v>
      </c>
      <c r="D2015" s="5">
        <v>3640.6632570000002</v>
      </c>
      <c r="E2015" s="5">
        <v>679.06018100000006</v>
      </c>
      <c r="F2015" s="5">
        <v>10868.337562000001</v>
      </c>
      <c r="G2015" s="5">
        <v>3075.0955170000002</v>
      </c>
      <c r="H2015" s="5">
        <v>5774.0480079999998</v>
      </c>
      <c r="I2015" s="5">
        <v>1113.05015</v>
      </c>
      <c r="J2015" s="6">
        <v>36661.228923000002</v>
      </c>
    </row>
    <row r="2016" spans="1:10" ht="16" thickBot="1">
      <c r="A2016" s="7" t="s">
        <v>2024</v>
      </c>
      <c r="B2016" s="5">
        <v>9497.7860450000007</v>
      </c>
      <c r="C2016" s="5">
        <v>1232.481166</v>
      </c>
      <c r="D2016" s="5">
        <v>3629.7131100000001</v>
      </c>
      <c r="E2016" s="5">
        <v>647.23020099999997</v>
      </c>
      <c r="F2016" s="5">
        <v>10093.685726</v>
      </c>
      <c r="G2016" s="5">
        <v>2821.859074</v>
      </c>
      <c r="H2016" s="5">
        <v>5251.658872</v>
      </c>
      <c r="I2016" s="5">
        <v>1053.6242749999999</v>
      </c>
      <c r="J2016" s="6">
        <v>34228.038468999999</v>
      </c>
    </row>
    <row r="2017" spans="1:10" ht="16" thickBot="1">
      <c r="A2017" s="7" t="s">
        <v>2025</v>
      </c>
      <c r="B2017" s="5">
        <v>8940.629954</v>
      </c>
      <c r="C2017" s="5">
        <v>1151.489955</v>
      </c>
      <c r="D2017" s="5">
        <v>3666.0169460000002</v>
      </c>
      <c r="E2017" s="5">
        <v>639.80310299999996</v>
      </c>
      <c r="F2017" s="5">
        <v>9587.9223079999992</v>
      </c>
      <c r="G2017" s="5">
        <v>2583.7201190000001</v>
      </c>
      <c r="H2017" s="5">
        <v>4853.8367289999997</v>
      </c>
      <c r="I2017" s="5">
        <v>994.57320200000004</v>
      </c>
      <c r="J2017" s="6">
        <v>32417.992316</v>
      </c>
    </row>
    <row r="2018" spans="1:10" ht="16" thickBot="1">
      <c r="A2018" s="7" t="s">
        <v>2026</v>
      </c>
      <c r="B2018" s="5">
        <v>8664.0531570000003</v>
      </c>
      <c r="C2018" s="5">
        <v>1103.014989</v>
      </c>
      <c r="D2018" s="5">
        <v>3668.3889220000001</v>
      </c>
      <c r="E2018" s="5">
        <v>636.43732999999997</v>
      </c>
      <c r="F2018" s="5">
        <v>9303.6726180000005</v>
      </c>
      <c r="G2018" s="5">
        <v>2429.4105279999999</v>
      </c>
      <c r="H2018" s="5">
        <v>4614.9141929999996</v>
      </c>
      <c r="I2018" s="5">
        <v>974.42791399999999</v>
      </c>
      <c r="J2018" s="6">
        <v>31394.319651000002</v>
      </c>
    </row>
    <row r="2019" spans="1:10" ht="16" thickBot="1">
      <c r="A2019" s="7" t="s">
        <v>2027</v>
      </c>
      <c r="B2019" s="5">
        <v>8525.8302769999991</v>
      </c>
      <c r="C2019" s="5">
        <v>1064.608211</v>
      </c>
      <c r="D2019" s="5">
        <v>3678.1713880000002</v>
      </c>
      <c r="E2019" s="5">
        <v>639.972354</v>
      </c>
      <c r="F2019" s="5">
        <v>9157.1696919999995</v>
      </c>
      <c r="G2019" s="5">
        <v>2334.1171279999999</v>
      </c>
      <c r="H2019" s="5">
        <v>4461.0212709999996</v>
      </c>
      <c r="I2019" s="5">
        <v>977.11959100000001</v>
      </c>
      <c r="J2019" s="6">
        <v>30838.009913000002</v>
      </c>
    </row>
    <row r="2020" spans="1:10" ht="16" thickBot="1">
      <c r="A2020" s="7" t="s">
        <v>2028</v>
      </c>
      <c r="B2020" s="5">
        <v>8465.3844100000006</v>
      </c>
      <c r="C2020" s="5">
        <v>1073.0778769999999</v>
      </c>
      <c r="D2020" s="5">
        <v>3691.8914450000002</v>
      </c>
      <c r="E2020" s="5">
        <v>645.37574500000005</v>
      </c>
      <c r="F2020" s="5">
        <v>9221.8305139999993</v>
      </c>
      <c r="G2020" s="5">
        <v>2290.064018</v>
      </c>
      <c r="H2020" s="5">
        <v>4407.9309050000002</v>
      </c>
      <c r="I2020" s="5">
        <v>981.76652000000001</v>
      </c>
      <c r="J2020" s="6">
        <v>30777.321433000001</v>
      </c>
    </row>
    <row r="2021" spans="1:10" ht="16" thickBot="1">
      <c r="A2021" s="7" t="s">
        <v>2029</v>
      </c>
      <c r="B2021" s="5">
        <v>8586.886031</v>
      </c>
      <c r="C2021" s="5">
        <v>1168.557675</v>
      </c>
      <c r="D2021" s="5">
        <v>3715.5088930000002</v>
      </c>
      <c r="E2021" s="5">
        <v>663.59486900000002</v>
      </c>
      <c r="F2021" s="5">
        <v>9451.0995149999999</v>
      </c>
      <c r="G2021" s="5">
        <v>2286.5870110000001</v>
      </c>
      <c r="H2021" s="5">
        <v>4535.7034350000004</v>
      </c>
      <c r="I2021" s="5">
        <v>991.89316899999994</v>
      </c>
      <c r="J2021" s="6">
        <v>31399.830598</v>
      </c>
    </row>
    <row r="2022" spans="1:10" ht="16" thickBot="1">
      <c r="A2022" s="7" t="s">
        <v>2030</v>
      </c>
      <c r="B2022" s="5">
        <v>9037.1905609999994</v>
      </c>
      <c r="C2022" s="5">
        <v>1263.3415620000001</v>
      </c>
      <c r="D2022" s="5">
        <v>3742.6964109999999</v>
      </c>
      <c r="E2022" s="5">
        <v>699.00929799999994</v>
      </c>
      <c r="F2022" s="5">
        <v>10243.953867</v>
      </c>
      <c r="G2022" s="5">
        <v>2374.997453</v>
      </c>
      <c r="H2022" s="5">
        <v>4808.8789479999996</v>
      </c>
      <c r="I2022" s="5">
        <v>1028.8566169999999</v>
      </c>
      <c r="J2022" s="6">
        <v>33198.924716000001</v>
      </c>
    </row>
    <row r="2023" spans="1:10" ht="16" thickBot="1">
      <c r="A2023" s="7" t="s">
        <v>2031</v>
      </c>
      <c r="B2023" s="5">
        <v>9753.4335420000007</v>
      </c>
      <c r="C2023" s="5">
        <v>1434.6204379999999</v>
      </c>
      <c r="D2023" s="5">
        <v>3795.6383380000002</v>
      </c>
      <c r="E2023" s="5">
        <v>763.16533500000003</v>
      </c>
      <c r="F2023" s="5">
        <v>11529.609807000001</v>
      </c>
      <c r="G2023" s="5">
        <v>2599.155761</v>
      </c>
      <c r="H2023" s="5">
        <v>5294.44247</v>
      </c>
      <c r="I2023" s="5">
        <v>1107.784936</v>
      </c>
      <c r="J2023" s="6">
        <v>36277.850628</v>
      </c>
    </row>
    <row r="2024" spans="1:10" ht="16" thickBot="1">
      <c r="A2024" s="7" t="s">
        <v>2032</v>
      </c>
      <c r="B2024" s="5">
        <v>10138.995513</v>
      </c>
      <c r="C2024" s="5">
        <v>1505.2697599999999</v>
      </c>
      <c r="D2024" s="5">
        <v>3819.551164</v>
      </c>
      <c r="E2024" s="5">
        <v>795.23034700000005</v>
      </c>
      <c r="F2024" s="5">
        <v>12280.640554</v>
      </c>
      <c r="G2024" s="5">
        <v>2717.9081510000001</v>
      </c>
      <c r="H2024" s="5">
        <v>5686.3121179999998</v>
      </c>
      <c r="I2024" s="5">
        <v>1164.145233</v>
      </c>
      <c r="J2024" s="6">
        <v>38108.052839999997</v>
      </c>
    </row>
    <row r="2025" spans="1:10" ht="16" thickBot="1">
      <c r="A2025" s="7" t="s">
        <v>2033</v>
      </c>
      <c r="B2025" s="5">
        <v>10333.198439</v>
      </c>
      <c r="C2025" s="5">
        <v>1508.390625</v>
      </c>
      <c r="D2025" s="5">
        <v>3774.7834210000001</v>
      </c>
      <c r="E2025" s="5">
        <v>781.06669299999999</v>
      </c>
      <c r="F2025" s="5">
        <v>12297.987047000001</v>
      </c>
      <c r="G2025" s="5">
        <v>2716.3782569999998</v>
      </c>
      <c r="H2025" s="5">
        <v>5742.2044489999998</v>
      </c>
      <c r="I2025" s="5">
        <v>1151.2309319999999</v>
      </c>
      <c r="J2025" s="6">
        <v>38305.239864000003</v>
      </c>
    </row>
    <row r="2026" spans="1:10" ht="16" thickBot="1">
      <c r="A2026" s="7" t="s">
        <v>2034</v>
      </c>
      <c r="B2026" s="5">
        <v>10564.788935</v>
      </c>
      <c r="C2026" s="5">
        <v>1477.8444159999999</v>
      </c>
      <c r="D2026" s="5">
        <v>3747.5059780000001</v>
      </c>
      <c r="E2026" s="5">
        <v>759.238022</v>
      </c>
      <c r="F2026" s="5">
        <v>12122.401798999999</v>
      </c>
      <c r="G2026" s="5">
        <v>2820.85824</v>
      </c>
      <c r="H2026" s="5">
        <v>5740.8597289999998</v>
      </c>
      <c r="I2026" s="5">
        <v>1136.8800369999999</v>
      </c>
      <c r="J2026" s="6">
        <v>38370.377155000002</v>
      </c>
    </row>
    <row r="2027" spans="1:10" ht="16" thickBot="1">
      <c r="A2027" s="7" t="s">
        <v>2035</v>
      </c>
      <c r="B2027" s="5">
        <v>10786.814729</v>
      </c>
      <c r="C2027" s="5">
        <v>1470.7710850000001</v>
      </c>
      <c r="D2027" s="5">
        <v>3717.7257450000002</v>
      </c>
      <c r="E2027" s="5">
        <v>738.13137099999994</v>
      </c>
      <c r="F2027" s="5">
        <v>12026.833446000001</v>
      </c>
      <c r="G2027" s="5">
        <v>2906.620731</v>
      </c>
      <c r="H2027" s="5">
        <v>5717.2616180000005</v>
      </c>
      <c r="I2027" s="5">
        <v>1129.4207019999999</v>
      </c>
      <c r="J2027" s="6">
        <v>38493.579426999997</v>
      </c>
    </row>
    <row r="2028" spans="1:10" ht="16" thickBot="1">
      <c r="A2028" s="7" t="s">
        <v>2036</v>
      </c>
      <c r="B2028" s="5">
        <v>11045.664255</v>
      </c>
      <c r="C2028" s="5">
        <v>1452.090232</v>
      </c>
      <c r="D2028" s="5">
        <v>3692.8521289999999</v>
      </c>
      <c r="E2028" s="5">
        <v>717.05412699999999</v>
      </c>
      <c r="F2028" s="5">
        <v>11908.10591</v>
      </c>
      <c r="G2028" s="5">
        <v>3028.748713</v>
      </c>
      <c r="H2028" s="5">
        <v>5790.9388660000004</v>
      </c>
      <c r="I2028" s="5">
        <v>1116.3596150000001</v>
      </c>
      <c r="J2028" s="6">
        <v>38751.813847999998</v>
      </c>
    </row>
    <row r="2029" spans="1:10" ht="16" thickBot="1">
      <c r="A2029" s="7" t="s">
        <v>2037</v>
      </c>
      <c r="B2029" s="5">
        <v>11302.191451999999</v>
      </c>
      <c r="C2029" s="5">
        <v>1463.8371669999999</v>
      </c>
      <c r="D2029" s="5">
        <v>3679.5109069999999</v>
      </c>
      <c r="E2029" s="5">
        <v>707.70984599999997</v>
      </c>
      <c r="F2029" s="5">
        <v>11825.859805</v>
      </c>
      <c r="G2029" s="5">
        <v>3145.7831999999999</v>
      </c>
      <c r="H2029" s="5">
        <v>5890.7153859999999</v>
      </c>
      <c r="I2029" s="5">
        <v>1109.6180609999999</v>
      </c>
      <c r="J2029" s="6">
        <v>39125.225824000001</v>
      </c>
    </row>
    <row r="2030" spans="1:10" ht="16" thickBot="1">
      <c r="A2030" s="7" t="s">
        <v>2038</v>
      </c>
      <c r="B2030" s="5">
        <v>11693.950871999999</v>
      </c>
      <c r="C2030" s="5">
        <v>1495.370451</v>
      </c>
      <c r="D2030" s="5">
        <v>3667.1846799999998</v>
      </c>
      <c r="E2030" s="5">
        <v>706.35301600000003</v>
      </c>
      <c r="F2030" s="5">
        <v>11838.171952000001</v>
      </c>
      <c r="G2030" s="5">
        <v>3325.1695460000001</v>
      </c>
      <c r="H2030" s="5">
        <v>6030.7891980000004</v>
      </c>
      <c r="I2030" s="5">
        <v>1127.373474</v>
      </c>
      <c r="J2030" s="6">
        <v>39884.363189000003</v>
      </c>
    </row>
    <row r="2031" spans="1:10" ht="16" thickBot="1">
      <c r="A2031" s="7" t="s">
        <v>2039</v>
      </c>
      <c r="B2031" s="5">
        <v>12127.995493</v>
      </c>
      <c r="C2031" s="5">
        <v>1532.2234109999999</v>
      </c>
      <c r="D2031" s="5">
        <v>3693.8196109999999</v>
      </c>
      <c r="E2031" s="5">
        <v>703.03199099999995</v>
      </c>
      <c r="F2031" s="5">
        <v>11935.268811</v>
      </c>
      <c r="G2031" s="5">
        <v>3554.0193479999998</v>
      </c>
      <c r="H2031" s="5">
        <v>6216.9748330000002</v>
      </c>
      <c r="I2031" s="5">
        <v>1161.916831</v>
      </c>
      <c r="J2031" s="6">
        <v>40925.250331000003</v>
      </c>
    </row>
    <row r="2032" spans="1:10" ht="16" thickBot="1">
      <c r="A2032" s="7" t="s">
        <v>2040</v>
      </c>
      <c r="B2032" s="5">
        <v>12573.332522000001</v>
      </c>
      <c r="C2032" s="5">
        <v>1567.390265</v>
      </c>
      <c r="D2032" s="5">
        <v>3713.908324</v>
      </c>
      <c r="E2032" s="5">
        <v>702.02697599999999</v>
      </c>
      <c r="F2032" s="5">
        <v>12003.934372</v>
      </c>
      <c r="G2032" s="5">
        <v>3763.6646759999999</v>
      </c>
      <c r="H2032" s="5">
        <v>6482.1584780000003</v>
      </c>
      <c r="I2032" s="5">
        <v>1190.720765</v>
      </c>
      <c r="J2032" s="6">
        <v>41997.136378000003</v>
      </c>
    </row>
    <row r="2033" spans="1:10" ht="16" thickBot="1">
      <c r="A2033" s="7" t="s">
        <v>2041</v>
      </c>
      <c r="B2033" s="5">
        <v>12905.062357000001</v>
      </c>
      <c r="C2033" s="5">
        <v>1613.1671060000001</v>
      </c>
      <c r="D2033" s="5">
        <v>3741.7716380000002</v>
      </c>
      <c r="E2033" s="5">
        <v>702.43906100000004</v>
      </c>
      <c r="F2033" s="5">
        <v>12289.170859</v>
      </c>
      <c r="G2033" s="5">
        <v>3932.3721970000001</v>
      </c>
      <c r="H2033" s="5">
        <v>6730.7975340000003</v>
      </c>
      <c r="I2033" s="5">
        <v>1223.0198789999999</v>
      </c>
      <c r="J2033" s="6">
        <v>43137.800631999999</v>
      </c>
    </row>
    <row r="2034" spans="1:10" ht="16" thickBot="1">
      <c r="A2034" s="7" t="s">
        <v>2042</v>
      </c>
      <c r="B2034" s="5">
        <v>12872.560986</v>
      </c>
      <c r="C2034" s="5">
        <v>1622.4347130000001</v>
      </c>
      <c r="D2034" s="5">
        <v>3746.9166850000001</v>
      </c>
      <c r="E2034" s="5">
        <v>705.35533899999996</v>
      </c>
      <c r="F2034" s="5">
        <v>12514.668491</v>
      </c>
      <c r="G2034" s="5">
        <v>3970.5741579999999</v>
      </c>
      <c r="H2034" s="5">
        <v>6953.0961699999998</v>
      </c>
      <c r="I2034" s="5">
        <v>1240.7147190000001</v>
      </c>
      <c r="J2034" s="6">
        <v>43626.321259999997</v>
      </c>
    </row>
    <row r="2035" spans="1:10" ht="16" thickBot="1">
      <c r="A2035" s="7" t="s">
        <v>2043</v>
      </c>
      <c r="B2035" s="5">
        <v>12395.171372999999</v>
      </c>
      <c r="C2035" s="5">
        <v>1590.0137090000001</v>
      </c>
      <c r="D2035" s="5">
        <v>3739.8353769999999</v>
      </c>
      <c r="E2035" s="5">
        <v>704.37409600000001</v>
      </c>
      <c r="F2035" s="5">
        <v>12418.65429</v>
      </c>
      <c r="G2035" s="5">
        <v>3867.0383740000002</v>
      </c>
      <c r="H2035" s="5">
        <v>7011.7459040000003</v>
      </c>
      <c r="I2035" s="5">
        <v>1241.8026709999999</v>
      </c>
      <c r="J2035" s="6">
        <v>42968.635795000002</v>
      </c>
    </row>
    <row r="2036" spans="1:10" ht="16" thickBot="1">
      <c r="A2036" s="7" t="s">
        <v>2044</v>
      </c>
      <c r="B2036" s="5">
        <v>11874.455427999999</v>
      </c>
      <c r="C2036" s="5">
        <v>1559.1077540000001</v>
      </c>
      <c r="D2036" s="5">
        <v>3698.083079</v>
      </c>
      <c r="E2036" s="5">
        <v>694.20057599999996</v>
      </c>
      <c r="F2036" s="5">
        <v>11932.510582000001</v>
      </c>
      <c r="G2036" s="5">
        <v>3673.7016560000002</v>
      </c>
      <c r="H2036" s="5">
        <v>6800.0235169999996</v>
      </c>
      <c r="I2036" s="5">
        <v>1214.6523990000001</v>
      </c>
      <c r="J2036" s="6">
        <v>41446.734990999998</v>
      </c>
    </row>
    <row r="2037" spans="1:10" ht="16" thickBot="1">
      <c r="A2037" s="7" t="s">
        <v>2045</v>
      </c>
      <c r="B2037" s="5">
        <v>11784.560460999999</v>
      </c>
      <c r="C2037" s="5">
        <v>1528.335521</v>
      </c>
      <c r="D2037" s="5">
        <v>3708.3126219999999</v>
      </c>
      <c r="E2037" s="5">
        <v>707.13994400000001</v>
      </c>
      <c r="F2037" s="5">
        <v>12052.766519000001</v>
      </c>
      <c r="G2037" s="5">
        <v>3633.389627</v>
      </c>
      <c r="H2037" s="5">
        <v>6747.2069519999995</v>
      </c>
      <c r="I2037" s="5">
        <v>1206.9289220000001</v>
      </c>
      <c r="J2037" s="6">
        <v>41368.640568000003</v>
      </c>
    </row>
    <row r="2038" spans="1:10" ht="16" thickBot="1">
      <c r="A2038" s="7" t="s">
        <v>2046</v>
      </c>
      <c r="B2038" s="5">
        <v>11481.936435</v>
      </c>
      <c r="C2038" s="5">
        <v>1512.0410159999999</v>
      </c>
      <c r="D2038" s="5">
        <v>3712.0662440000001</v>
      </c>
      <c r="E2038" s="5">
        <v>692.29723300000001</v>
      </c>
      <c r="F2038" s="5">
        <v>11724.789083</v>
      </c>
      <c r="G2038" s="5">
        <v>3508.0755469999999</v>
      </c>
      <c r="H2038" s="5">
        <v>6455.1219950000004</v>
      </c>
      <c r="I2038" s="5">
        <v>1177.9791290000001</v>
      </c>
      <c r="J2038" s="6">
        <v>40264.306682000002</v>
      </c>
    </row>
    <row r="2039" spans="1:10" ht="16" thickBot="1">
      <c r="A2039" s="7" t="s">
        <v>2047</v>
      </c>
      <c r="B2039" s="5">
        <v>11125.988518</v>
      </c>
      <c r="C2039" s="5">
        <v>1451.845579</v>
      </c>
      <c r="D2039" s="5">
        <v>3695.4008050000002</v>
      </c>
      <c r="E2039" s="5">
        <v>664.21909100000005</v>
      </c>
      <c r="F2039" s="5">
        <v>11092.619175</v>
      </c>
      <c r="G2039" s="5">
        <v>3355.8490360000001</v>
      </c>
      <c r="H2039" s="5">
        <v>6087.6019230000002</v>
      </c>
      <c r="I2039" s="5">
        <v>1129.869915</v>
      </c>
      <c r="J2039" s="6">
        <v>38603.394042</v>
      </c>
    </row>
    <row r="2040" spans="1:10" ht="16" thickBot="1">
      <c r="A2040" s="7" t="s">
        <v>2048</v>
      </c>
      <c r="B2040" s="5">
        <v>10620.368006999999</v>
      </c>
      <c r="C2040" s="5">
        <v>1351.6380220000001</v>
      </c>
      <c r="D2040" s="5">
        <v>3670.765461</v>
      </c>
      <c r="E2040" s="5">
        <v>631.12168299999996</v>
      </c>
      <c r="F2040" s="5">
        <v>10332.220701</v>
      </c>
      <c r="G2040" s="5">
        <v>3154.0503349999999</v>
      </c>
      <c r="H2040" s="5">
        <v>5641.8076119999996</v>
      </c>
      <c r="I2040" s="5">
        <v>1068.694573</v>
      </c>
      <c r="J2040" s="6">
        <v>36470.666396000001</v>
      </c>
    </row>
    <row r="2041" spans="1:10" ht="16" thickBot="1">
      <c r="A2041" s="7" t="s">
        <v>2049</v>
      </c>
      <c r="B2041" s="5">
        <v>10174.479896000001</v>
      </c>
      <c r="C2041" s="5">
        <v>1281.181431</v>
      </c>
      <c r="D2041" s="5">
        <v>3650.0396529999998</v>
      </c>
      <c r="E2041" s="5">
        <v>600.39457800000002</v>
      </c>
      <c r="F2041" s="5">
        <v>9555.7246639999994</v>
      </c>
      <c r="G2041" s="5">
        <v>2975.2257760000002</v>
      </c>
      <c r="H2041" s="5">
        <v>5280.8261510000002</v>
      </c>
      <c r="I2041" s="5">
        <v>1001.04382</v>
      </c>
      <c r="J2041" s="6">
        <v>34518.915969000001</v>
      </c>
    </row>
    <row r="2042" spans="1:10" ht="16" thickBot="1">
      <c r="A2042" s="7" t="s">
        <v>2050</v>
      </c>
      <c r="B2042" s="5">
        <v>9829.9812330000004</v>
      </c>
      <c r="C2042" s="5">
        <v>1233.1939</v>
      </c>
      <c r="D2042" s="5">
        <v>3633.4660749999998</v>
      </c>
      <c r="E2042" s="5">
        <v>580.86197900000002</v>
      </c>
      <c r="F2042" s="5">
        <v>9033.1726799999997</v>
      </c>
      <c r="G2042" s="5">
        <v>2806.5675689999998</v>
      </c>
      <c r="H2042" s="5">
        <v>4990.3119800000004</v>
      </c>
      <c r="I2042" s="5">
        <v>966.17148599999996</v>
      </c>
      <c r="J2042" s="6">
        <v>33073.726903000002</v>
      </c>
    </row>
    <row r="2043" spans="1:10" ht="16" thickBot="1">
      <c r="A2043" s="7" t="s">
        <v>2051</v>
      </c>
      <c r="B2043" s="5">
        <v>9561.2767469999999</v>
      </c>
      <c r="C2043" s="5">
        <v>1202.972843</v>
      </c>
      <c r="D2043" s="5">
        <v>3629.0951319999999</v>
      </c>
      <c r="E2043" s="5">
        <v>572.32464000000004</v>
      </c>
      <c r="F2043" s="5">
        <v>8696.1204570000009</v>
      </c>
      <c r="G2043" s="5">
        <v>2686.9382860000001</v>
      </c>
      <c r="H2043" s="5">
        <v>4835.1008620000002</v>
      </c>
      <c r="I2043" s="5">
        <v>947.814708</v>
      </c>
      <c r="J2043" s="6">
        <v>32131.643673999999</v>
      </c>
    </row>
    <row r="2044" spans="1:10" ht="16" thickBot="1">
      <c r="A2044" s="7" t="s">
        <v>2052</v>
      </c>
      <c r="B2044" s="5">
        <v>9394.1717019999996</v>
      </c>
      <c r="C2044" s="5">
        <v>1179.2131509999999</v>
      </c>
      <c r="D2044" s="5">
        <v>3620.0737770000001</v>
      </c>
      <c r="E2044" s="5">
        <v>564.705825</v>
      </c>
      <c r="F2044" s="5">
        <v>8516.4815190000008</v>
      </c>
      <c r="G2044" s="5">
        <v>2614.9142270000002</v>
      </c>
      <c r="H2044" s="5">
        <v>4744.5112170000002</v>
      </c>
      <c r="I2044" s="5">
        <v>936.37056800000005</v>
      </c>
      <c r="J2044" s="6">
        <v>31570.441986000002</v>
      </c>
    </row>
    <row r="2045" spans="1:10" ht="16" thickBot="1">
      <c r="A2045" s="7" t="s">
        <v>2053</v>
      </c>
      <c r="B2045" s="5">
        <v>9358.3602150000006</v>
      </c>
      <c r="C2045" s="5">
        <v>1141.3928559999999</v>
      </c>
      <c r="D2045" s="5">
        <v>3596.184491</v>
      </c>
      <c r="E2045" s="5">
        <v>566.55056000000002</v>
      </c>
      <c r="F2045" s="5">
        <v>8504.199122</v>
      </c>
      <c r="G2045" s="5">
        <v>2577.3503940000001</v>
      </c>
      <c r="H2045" s="5">
        <v>4716.3073599999998</v>
      </c>
      <c r="I2045" s="5">
        <v>942.42537500000003</v>
      </c>
      <c r="J2045" s="6">
        <v>31402.770372999999</v>
      </c>
    </row>
    <row r="2046" spans="1:10" ht="16" thickBot="1">
      <c r="A2046" s="7" t="s">
        <v>2054</v>
      </c>
      <c r="B2046" s="5">
        <v>9408.6799690000007</v>
      </c>
      <c r="C2046" s="5">
        <v>1172.066652</v>
      </c>
      <c r="D2046" s="5">
        <v>3606.3006209999999</v>
      </c>
      <c r="E2046" s="5">
        <v>581.00205700000004</v>
      </c>
      <c r="F2046" s="5">
        <v>8682.9815419999995</v>
      </c>
      <c r="G2046" s="5">
        <v>2590.5821890000002</v>
      </c>
      <c r="H2046" s="5">
        <v>4771.0997820000002</v>
      </c>
      <c r="I2046" s="5">
        <v>958.08590800000002</v>
      </c>
      <c r="J2046" s="6">
        <v>31770.798722</v>
      </c>
    </row>
    <row r="2047" spans="1:10" ht="16" thickBot="1">
      <c r="A2047" s="7" t="s">
        <v>2055</v>
      </c>
      <c r="B2047" s="5">
        <v>9601.7203119999995</v>
      </c>
      <c r="C2047" s="5">
        <v>1240.7210580000001</v>
      </c>
      <c r="D2047" s="5">
        <v>3652.8157919999999</v>
      </c>
      <c r="E2047" s="5">
        <v>606.121174</v>
      </c>
      <c r="F2047" s="5">
        <v>9098.1529589999991</v>
      </c>
      <c r="G2047" s="5">
        <v>2668.0459599999999</v>
      </c>
      <c r="H2047" s="5">
        <v>4956.2781919999998</v>
      </c>
      <c r="I2047" s="5">
        <v>989.66845799999999</v>
      </c>
      <c r="J2047" s="6">
        <v>32813.523907000003</v>
      </c>
    </row>
    <row r="2048" spans="1:10" ht="16" thickBot="1">
      <c r="A2048" s="7" t="s">
        <v>2056</v>
      </c>
      <c r="B2048" s="5">
        <v>9782.1498979999997</v>
      </c>
      <c r="C2048" s="5">
        <v>1274.395092</v>
      </c>
      <c r="D2048" s="5">
        <v>3680.9796110000002</v>
      </c>
      <c r="E2048" s="5">
        <v>629.13150299999995</v>
      </c>
      <c r="F2048" s="5">
        <v>9651.462372</v>
      </c>
      <c r="G2048" s="5">
        <v>2753.2262470000001</v>
      </c>
      <c r="H2048" s="5">
        <v>5170.8187799999996</v>
      </c>
      <c r="I2048" s="5">
        <v>1022.978805</v>
      </c>
      <c r="J2048" s="6">
        <v>33965.142307000002</v>
      </c>
    </row>
    <row r="2049" spans="1:10" ht="16" thickBot="1">
      <c r="A2049" s="7" t="s">
        <v>2057</v>
      </c>
      <c r="B2049" s="5">
        <v>10138.829989</v>
      </c>
      <c r="C2049" s="5">
        <v>1335.08789</v>
      </c>
      <c r="D2049" s="5">
        <v>3690.8015190000001</v>
      </c>
      <c r="E2049" s="5">
        <v>654.20362699999998</v>
      </c>
      <c r="F2049" s="5">
        <v>10171.398196</v>
      </c>
      <c r="G2049" s="5">
        <v>2855.4214910000001</v>
      </c>
      <c r="H2049" s="5">
        <v>5415.3025500000003</v>
      </c>
      <c r="I2049" s="5">
        <v>1046.016363</v>
      </c>
      <c r="J2049" s="6">
        <v>35307.061626000002</v>
      </c>
    </row>
    <row r="2050" spans="1:10" ht="16" thickBot="1">
      <c r="A2050" s="7" t="s">
        <v>2058</v>
      </c>
      <c r="B2050" s="5">
        <v>10599.708333</v>
      </c>
      <c r="C2050" s="5">
        <v>1405.219695</v>
      </c>
      <c r="D2050" s="5">
        <v>3679.103177</v>
      </c>
      <c r="E2050" s="5">
        <v>667.50973199999999</v>
      </c>
      <c r="F2050" s="5">
        <v>10779.275412999999</v>
      </c>
      <c r="G2050" s="5">
        <v>3060.4304830000001</v>
      </c>
      <c r="H2050" s="5">
        <v>5761.7672119999997</v>
      </c>
      <c r="I2050" s="5">
        <v>1075.6418389999999</v>
      </c>
      <c r="J2050" s="6">
        <v>37028.655884</v>
      </c>
    </row>
    <row r="2051" spans="1:10" ht="16" thickBot="1">
      <c r="A2051" s="7" t="s">
        <v>2059</v>
      </c>
      <c r="B2051" s="5">
        <v>11082.633889000001</v>
      </c>
      <c r="C2051" s="5">
        <v>1444.3047919999999</v>
      </c>
      <c r="D2051" s="5">
        <v>3668.5576310000001</v>
      </c>
      <c r="E2051" s="5">
        <v>677.43036300000006</v>
      </c>
      <c r="F2051" s="5">
        <v>11184.883250000001</v>
      </c>
      <c r="G2051" s="5">
        <v>3295.925479</v>
      </c>
      <c r="H2051" s="5">
        <v>6036.4448519999996</v>
      </c>
      <c r="I2051" s="5">
        <v>1097.5737449999999</v>
      </c>
      <c r="J2051" s="6">
        <v>38487.754001000001</v>
      </c>
    </row>
    <row r="2052" spans="1:10" ht="16" thickBot="1">
      <c r="A2052" s="7" t="s">
        <v>2060</v>
      </c>
      <c r="B2052" s="5">
        <v>11544.831126999999</v>
      </c>
      <c r="C2052" s="5">
        <v>1501.7145640000001</v>
      </c>
      <c r="D2052" s="5">
        <v>3670.1113340000002</v>
      </c>
      <c r="E2052" s="5">
        <v>673.31213000000002</v>
      </c>
      <c r="F2052" s="5">
        <v>11494.176261000001</v>
      </c>
      <c r="G2052" s="5">
        <v>3541.362588</v>
      </c>
      <c r="H2052" s="5">
        <v>6270.6346569999996</v>
      </c>
      <c r="I2052" s="5">
        <v>1124.274584</v>
      </c>
      <c r="J2052" s="6">
        <v>39820.417245999997</v>
      </c>
    </row>
    <row r="2053" spans="1:10" ht="16" thickBot="1">
      <c r="A2053" s="7" t="s">
        <v>2061</v>
      </c>
      <c r="B2053" s="5">
        <v>11809.162199</v>
      </c>
      <c r="C2053" s="5">
        <v>1519.4882729999999</v>
      </c>
      <c r="D2053" s="5">
        <v>3673.9644400000002</v>
      </c>
      <c r="E2053" s="5">
        <v>672.77260699999999</v>
      </c>
      <c r="F2053" s="5">
        <v>11733.721869000001</v>
      </c>
      <c r="G2053" s="5">
        <v>3808.3252750000001</v>
      </c>
      <c r="H2053" s="5">
        <v>6445.1965200000004</v>
      </c>
      <c r="I2053" s="5">
        <v>1134.4622629999999</v>
      </c>
      <c r="J2053" s="6">
        <v>40797.093445999999</v>
      </c>
    </row>
    <row r="2054" spans="1:10" ht="16" thickBot="1">
      <c r="A2054" s="7" t="s">
        <v>2062</v>
      </c>
      <c r="B2054" s="5">
        <v>12159.750109000001</v>
      </c>
      <c r="C2054" s="5">
        <v>1536.992688</v>
      </c>
      <c r="D2054" s="5">
        <v>3697.9310540000001</v>
      </c>
      <c r="E2054" s="5">
        <v>683.11165200000005</v>
      </c>
      <c r="F2054" s="5">
        <v>11951.793608</v>
      </c>
      <c r="G2054" s="5">
        <v>4059.7563150000001</v>
      </c>
      <c r="H2054" s="5">
        <v>6648.4983849999999</v>
      </c>
      <c r="I2054" s="5">
        <v>1151.8865060000001</v>
      </c>
      <c r="J2054" s="6">
        <v>41889.720315999999</v>
      </c>
    </row>
    <row r="2055" spans="1:10" ht="16" thickBot="1">
      <c r="A2055" s="7" t="s">
        <v>2063</v>
      </c>
      <c r="B2055" s="5">
        <v>12440.754224</v>
      </c>
      <c r="C2055" s="5">
        <v>1544.4274579999999</v>
      </c>
      <c r="D2055" s="5">
        <v>3728.0093000000002</v>
      </c>
      <c r="E2055" s="5">
        <v>693.98727799999995</v>
      </c>
      <c r="F2055" s="5">
        <v>12237.03383</v>
      </c>
      <c r="G2055" s="5">
        <v>4289.9245549999996</v>
      </c>
      <c r="H2055" s="5">
        <v>6862.0612620000002</v>
      </c>
      <c r="I2055" s="5">
        <v>1174.1140800000001</v>
      </c>
      <c r="J2055" s="6">
        <v>42970.311986000001</v>
      </c>
    </row>
    <row r="2056" spans="1:10" ht="16" thickBot="1">
      <c r="A2056" s="7" t="s">
        <v>2064</v>
      </c>
      <c r="B2056" s="5">
        <v>12728.360901</v>
      </c>
      <c r="C2056" s="5">
        <v>1571.9278670000001</v>
      </c>
      <c r="D2056" s="5">
        <v>3711.9645070000001</v>
      </c>
      <c r="E2056" s="5">
        <v>703.00743</v>
      </c>
      <c r="F2056" s="5">
        <v>12479.441897000001</v>
      </c>
      <c r="G2056" s="5">
        <v>4487.7875219999996</v>
      </c>
      <c r="H2056" s="5">
        <v>7168.4226790000002</v>
      </c>
      <c r="I2056" s="5">
        <v>1171.3819920000001</v>
      </c>
      <c r="J2056" s="6">
        <v>44022.294795000002</v>
      </c>
    </row>
    <row r="2057" spans="1:10" ht="16" thickBot="1">
      <c r="A2057" s="7" t="s">
        <v>2065</v>
      </c>
      <c r="B2057" s="5">
        <v>12890.218746</v>
      </c>
      <c r="C2057" s="5">
        <v>1595.7478610000001</v>
      </c>
      <c r="D2057" s="5">
        <v>3739.9482750000002</v>
      </c>
      <c r="E2057" s="5">
        <v>712.30280700000003</v>
      </c>
      <c r="F2057" s="5">
        <v>12754.323458000001</v>
      </c>
      <c r="G2057" s="5">
        <v>4548.8369910000001</v>
      </c>
      <c r="H2057" s="5">
        <v>7509.1455919999999</v>
      </c>
      <c r="I2057" s="5">
        <v>1205.081631</v>
      </c>
      <c r="J2057" s="6">
        <v>44955.605361000002</v>
      </c>
    </row>
    <row r="2058" spans="1:10" ht="16" thickBot="1">
      <c r="A2058" s="7" t="s">
        <v>2066</v>
      </c>
      <c r="B2058" s="5">
        <v>12830.811392</v>
      </c>
      <c r="C2058" s="5">
        <v>1618.1907650000001</v>
      </c>
      <c r="D2058" s="5">
        <v>3784.585912</v>
      </c>
      <c r="E2058" s="5">
        <v>721.00281700000005</v>
      </c>
      <c r="F2058" s="5">
        <v>12931.034709</v>
      </c>
      <c r="G2058" s="5">
        <v>4436.3785239999997</v>
      </c>
      <c r="H2058" s="5">
        <v>7798.0220399999998</v>
      </c>
      <c r="I2058" s="5">
        <v>1246.8286330000001</v>
      </c>
      <c r="J2058" s="6">
        <v>45366.854791999998</v>
      </c>
    </row>
    <row r="2059" spans="1:10" ht="16" thickBot="1">
      <c r="A2059" s="7" t="s">
        <v>2067</v>
      </c>
      <c r="B2059" s="5">
        <v>12624.183326</v>
      </c>
      <c r="C2059" s="5">
        <v>1616.446344</v>
      </c>
      <c r="D2059" s="5">
        <v>3795.4504889999998</v>
      </c>
      <c r="E2059" s="5">
        <v>713.09485400000005</v>
      </c>
      <c r="F2059" s="5">
        <v>12927.111482</v>
      </c>
      <c r="G2059" s="5">
        <v>4235.5935589999999</v>
      </c>
      <c r="H2059" s="5">
        <v>7849.6171480000003</v>
      </c>
      <c r="I2059" s="5">
        <v>1251.286591</v>
      </c>
      <c r="J2059" s="6">
        <v>45012.783794000003</v>
      </c>
    </row>
    <row r="2060" spans="1:10" ht="16" thickBot="1">
      <c r="A2060" s="7" t="s">
        <v>2068</v>
      </c>
      <c r="B2060" s="5">
        <v>12478.05313</v>
      </c>
      <c r="C2060" s="5">
        <v>1595.3652729999999</v>
      </c>
      <c r="D2060" s="5">
        <v>3791.0979309999998</v>
      </c>
      <c r="E2060" s="5">
        <v>704.90604900000005</v>
      </c>
      <c r="F2060" s="5">
        <v>12674.405586999999</v>
      </c>
      <c r="G2060" s="5">
        <v>4050.7377369999999</v>
      </c>
      <c r="H2060" s="5">
        <v>7645.5812930000002</v>
      </c>
      <c r="I2060" s="5">
        <v>1209.4812959999999</v>
      </c>
      <c r="J2060" s="6">
        <v>44149.628295000002</v>
      </c>
    </row>
    <row r="2061" spans="1:10" ht="16" thickBot="1">
      <c r="A2061" s="7" t="s">
        <v>2069</v>
      </c>
      <c r="B2061" s="5">
        <v>12552.867421999999</v>
      </c>
      <c r="C2061" s="5">
        <v>1599.67677</v>
      </c>
      <c r="D2061" s="5">
        <v>3797.418032</v>
      </c>
      <c r="E2061" s="5">
        <v>707.17050800000004</v>
      </c>
      <c r="F2061" s="5">
        <v>12677.703651</v>
      </c>
      <c r="G2061" s="5">
        <v>3988.390551</v>
      </c>
      <c r="H2061" s="5">
        <v>7438.2205130000002</v>
      </c>
      <c r="I2061" s="5">
        <v>1205.865086</v>
      </c>
      <c r="J2061" s="6">
        <v>43967.312531000003</v>
      </c>
    </row>
    <row r="2062" spans="1:10" ht="16" thickBot="1">
      <c r="A2062" s="7" t="s">
        <v>2070</v>
      </c>
      <c r="B2062" s="5">
        <v>12304.111489000001</v>
      </c>
      <c r="C2062" s="5">
        <v>1556.417467</v>
      </c>
      <c r="D2062" s="5">
        <v>3783.5864040000001</v>
      </c>
      <c r="E2062" s="5">
        <v>686.33792600000004</v>
      </c>
      <c r="F2062" s="5">
        <v>12288.195745999999</v>
      </c>
      <c r="G2062" s="5">
        <v>3831.4732909999998</v>
      </c>
      <c r="H2062" s="5">
        <v>7092.7345370000003</v>
      </c>
      <c r="I2062" s="5">
        <v>1182.441065</v>
      </c>
      <c r="J2062" s="6">
        <v>42725.297924999999</v>
      </c>
    </row>
    <row r="2063" spans="1:10" ht="16" thickBot="1">
      <c r="A2063" s="7" t="s">
        <v>2071</v>
      </c>
      <c r="B2063" s="5">
        <v>11864.267195</v>
      </c>
      <c r="C2063" s="5">
        <v>1484.9831730000001</v>
      </c>
      <c r="D2063" s="5">
        <v>3749.1536070000002</v>
      </c>
      <c r="E2063" s="5">
        <v>651.48213999999996</v>
      </c>
      <c r="F2063" s="5">
        <v>11441.20902</v>
      </c>
      <c r="G2063" s="5">
        <v>3649.886207</v>
      </c>
      <c r="H2063" s="5">
        <v>6697.5601690000003</v>
      </c>
      <c r="I2063" s="5">
        <v>1133.6877059999999</v>
      </c>
      <c r="J2063" s="6">
        <v>40672.229217</v>
      </c>
    </row>
    <row r="2064" spans="1:10" ht="16" thickBot="1">
      <c r="A2064" s="7" t="s">
        <v>2072</v>
      </c>
      <c r="B2064" s="5">
        <v>11373.767259</v>
      </c>
      <c r="C2064" s="5">
        <v>1363.6280919999999</v>
      </c>
      <c r="D2064" s="5">
        <v>3732.8679670000001</v>
      </c>
      <c r="E2064" s="5">
        <v>610.51574300000004</v>
      </c>
      <c r="F2064" s="5">
        <v>10574.614893</v>
      </c>
      <c r="G2064" s="5">
        <v>3455.664644</v>
      </c>
      <c r="H2064" s="5">
        <v>6227.4183030000004</v>
      </c>
      <c r="I2064" s="5">
        <v>1075.6640890000001</v>
      </c>
      <c r="J2064" s="6">
        <v>38414.140991</v>
      </c>
    </row>
    <row r="2065" spans="1:10" ht="16" thickBot="1">
      <c r="A2065" s="7" t="s">
        <v>2073</v>
      </c>
      <c r="B2065" s="5">
        <v>10994.604691</v>
      </c>
      <c r="C2065" s="5">
        <v>1295.3271339999999</v>
      </c>
      <c r="D2065" s="5">
        <v>3700.6988919999999</v>
      </c>
      <c r="E2065" s="5">
        <v>573.07067600000005</v>
      </c>
      <c r="F2065" s="5">
        <v>9723.0569350000005</v>
      </c>
      <c r="G2065" s="5">
        <v>3206.1389680000002</v>
      </c>
      <c r="H2065" s="5">
        <v>5736.9863450000003</v>
      </c>
      <c r="I2065" s="5">
        <v>1013.898427</v>
      </c>
      <c r="J2065" s="6">
        <v>36243.782069000001</v>
      </c>
    </row>
    <row r="2066" spans="1:10" ht="16" thickBot="1">
      <c r="A2066" s="7" t="s">
        <v>2074</v>
      </c>
      <c r="B2066" s="5">
        <v>10542.117752</v>
      </c>
      <c r="C2066" s="5">
        <v>1220.216936</v>
      </c>
      <c r="D2066" s="5">
        <v>3682.0982039999999</v>
      </c>
      <c r="E2066" s="5">
        <v>558.11709099999996</v>
      </c>
      <c r="F2066" s="5">
        <v>9094.5414369999999</v>
      </c>
      <c r="G2066" s="5">
        <v>3028.5166089999998</v>
      </c>
      <c r="H2066" s="5">
        <v>5353.6995040000002</v>
      </c>
      <c r="I2066" s="5">
        <v>978.43982600000004</v>
      </c>
      <c r="J2066" s="6">
        <v>34457.747359000001</v>
      </c>
    </row>
    <row r="2067" spans="1:10" ht="16" thickBot="1">
      <c r="A2067" s="7" t="s">
        <v>2075</v>
      </c>
      <c r="B2067" s="5">
        <v>10198.678029999999</v>
      </c>
      <c r="C2067" s="5">
        <v>1172.0017210000001</v>
      </c>
      <c r="D2067" s="5">
        <v>3659.6955560000001</v>
      </c>
      <c r="E2067" s="5">
        <v>552.14561200000003</v>
      </c>
      <c r="F2067" s="5">
        <v>8647.1973259999995</v>
      </c>
      <c r="G2067" s="5">
        <v>2888.7331290000002</v>
      </c>
      <c r="H2067" s="5">
        <v>5035.3484479999997</v>
      </c>
      <c r="I2067" s="5">
        <v>956.70548799999995</v>
      </c>
      <c r="J2067" s="6">
        <v>33110.50531</v>
      </c>
    </row>
    <row r="2068" spans="1:10" ht="16" thickBot="1">
      <c r="A2068" s="7" t="s">
        <v>2076</v>
      </c>
      <c r="B2068" s="5">
        <v>9884.0200380000006</v>
      </c>
      <c r="C2068" s="5">
        <v>1127.344914</v>
      </c>
      <c r="D2068" s="5">
        <v>3635.7788559999999</v>
      </c>
      <c r="E2068" s="5">
        <v>547.53530599999999</v>
      </c>
      <c r="F2068" s="5">
        <v>8354.5336380000008</v>
      </c>
      <c r="G2068" s="5">
        <v>2775.2197849999998</v>
      </c>
      <c r="H2068" s="5">
        <v>4709.39779</v>
      </c>
      <c r="I2068" s="5">
        <v>945.51478799999995</v>
      </c>
      <c r="J2068" s="6">
        <v>31979.345115</v>
      </c>
    </row>
    <row r="2069" spans="1:10" ht="16" thickBot="1">
      <c r="A2069" s="7" t="s">
        <v>2077</v>
      </c>
      <c r="B2069" s="5">
        <v>9694.7399929999992</v>
      </c>
      <c r="C2069" s="5">
        <v>1093.020724</v>
      </c>
      <c r="D2069" s="5">
        <v>3632.008073</v>
      </c>
      <c r="E2069" s="5">
        <v>550.60633199999995</v>
      </c>
      <c r="F2069" s="5">
        <v>8283.7485099999994</v>
      </c>
      <c r="G2069" s="5">
        <v>2705.3711050000002</v>
      </c>
      <c r="H2069" s="5">
        <v>4539.8135899999997</v>
      </c>
      <c r="I2069" s="5">
        <v>939.57700299999999</v>
      </c>
      <c r="J2069" s="6">
        <v>31438.885331000001</v>
      </c>
    </row>
    <row r="2070" spans="1:10" ht="16" thickBot="1">
      <c r="A2070" s="7" t="s">
        <v>2078</v>
      </c>
      <c r="B2070" s="5">
        <v>9612.8780650000008</v>
      </c>
      <c r="C2070" s="5">
        <v>1051.3584989999999</v>
      </c>
      <c r="D2070" s="5">
        <v>3627.4674799999998</v>
      </c>
      <c r="E2070" s="5">
        <v>564.18990299999996</v>
      </c>
      <c r="F2070" s="5">
        <v>8336.2023300000001</v>
      </c>
      <c r="G2070" s="5">
        <v>2671.3420799999999</v>
      </c>
      <c r="H2070" s="5">
        <v>4471.6398179999997</v>
      </c>
      <c r="I2070" s="5">
        <v>944.55955900000004</v>
      </c>
      <c r="J2070" s="6">
        <v>31279.637735</v>
      </c>
    </row>
    <row r="2071" spans="1:10" ht="16" thickBot="1">
      <c r="A2071" s="7" t="s">
        <v>2079</v>
      </c>
      <c r="B2071" s="5">
        <v>9514.8119979999992</v>
      </c>
      <c r="C2071" s="5">
        <v>1107.6818510000001</v>
      </c>
      <c r="D2071" s="5">
        <v>3620.2636269999998</v>
      </c>
      <c r="E2071" s="5">
        <v>585.31081200000006</v>
      </c>
      <c r="F2071" s="5">
        <v>8567.7887200000005</v>
      </c>
      <c r="G2071" s="5">
        <v>2663.301097</v>
      </c>
      <c r="H2071" s="5">
        <v>4553.6052579999996</v>
      </c>
      <c r="I2071" s="5">
        <v>965.37735099999998</v>
      </c>
      <c r="J2071" s="6">
        <v>31578.140713000001</v>
      </c>
    </row>
    <row r="2072" spans="1:10" ht="16" thickBot="1">
      <c r="A2072" s="7" t="s">
        <v>2080</v>
      </c>
      <c r="B2072" s="5">
        <v>9360.0144099999998</v>
      </c>
      <c r="C2072" s="5">
        <v>1152.995831</v>
      </c>
      <c r="D2072" s="5">
        <v>3627.963064</v>
      </c>
      <c r="E2072" s="5">
        <v>619.81537500000002</v>
      </c>
      <c r="F2072" s="5">
        <v>8913.1732730000003</v>
      </c>
      <c r="G2072" s="5">
        <v>2640.9493929999999</v>
      </c>
      <c r="H2072" s="5">
        <v>4682.0260429999998</v>
      </c>
      <c r="I2072" s="5">
        <v>997.564032</v>
      </c>
      <c r="J2072" s="6">
        <v>31994.501421000001</v>
      </c>
    </row>
    <row r="2073" spans="1:10" ht="16" thickBot="1">
      <c r="A2073" s="7" t="s">
        <v>2081</v>
      </c>
      <c r="B2073" s="5">
        <v>9331.4738319999997</v>
      </c>
      <c r="C2073" s="5">
        <v>1235.32726</v>
      </c>
      <c r="D2073" s="5">
        <v>3615.1120099999998</v>
      </c>
      <c r="E2073" s="5">
        <v>648.49380199999996</v>
      </c>
      <c r="F2073" s="5">
        <v>9392.2586599999995</v>
      </c>
      <c r="G2073" s="5">
        <v>2647.7481290000001</v>
      </c>
      <c r="H2073" s="5">
        <v>4886.1758110000001</v>
      </c>
      <c r="I2073" s="5">
        <v>1023.719559</v>
      </c>
      <c r="J2073" s="6">
        <v>32780.309062</v>
      </c>
    </row>
    <row r="2074" spans="1:10" ht="16" thickBot="1">
      <c r="A2074" s="7" t="s">
        <v>2082</v>
      </c>
      <c r="B2074" s="5">
        <v>9580.2196299999996</v>
      </c>
      <c r="C2074" s="5">
        <v>1287.194068</v>
      </c>
      <c r="D2074" s="5">
        <v>3631.2450699999999</v>
      </c>
      <c r="E2074" s="5">
        <v>664.29445399999997</v>
      </c>
      <c r="F2074" s="5">
        <v>9980.9617080000007</v>
      </c>
      <c r="G2074" s="5">
        <v>2754.5712579999999</v>
      </c>
      <c r="H2074" s="5">
        <v>5183.6808570000003</v>
      </c>
      <c r="I2074" s="5">
        <v>1053.7781210000001</v>
      </c>
      <c r="J2074" s="6">
        <v>34135.945164999997</v>
      </c>
    </row>
    <row r="2075" spans="1:10" ht="16" thickBot="1">
      <c r="A2075" s="7" t="s">
        <v>2083</v>
      </c>
      <c r="B2075" s="5">
        <v>9875.7622379999993</v>
      </c>
      <c r="C2075" s="5">
        <v>1324.579248</v>
      </c>
      <c r="D2075" s="5">
        <v>3620.899351</v>
      </c>
      <c r="E2075" s="5">
        <v>660.24575500000003</v>
      </c>
      <c r="F2075" s="5">
        <v>10273.780448</v>
      </c>
      <c r="G2075" s="5">
        <v>2807.5348130000002</v>
      </c>
      <c r="H2075" s="5">
        <v>5309.734676</v>
      </c>
      <c r="I2075" s="5">
        <v>1058.8997910000001</v>
      </c>
      <c r="J2075" s="6">
        <v>34931.436320000001</v>
      </c>
    </row>
    <row r="2076" spans="1:10" ht="16" thickBot="1">
      <c r="A2076" s="7" t="s">
        <v>2084</v>
      </c>
      <c r="B2076" s="5">
        <v>10044.024458</v>
      </c>
      <c r="C2076" s="5">
        <v>1340.6682989999999</v>
      </c>
      <c r="D2076" s="5">
        <v>3615.9458850000001</v>
      </c>
      <c r="E2076" s="5">
        <v>648.16309000000001</v>
      </c>
      <c r="F2076" s="5">
        <v>10426.307996</v>
      </c>
      <c r="G2076" s="5">
        <v>2804.6784250000001</v>
      </c>
      <c r="H2076" s="5">
        <v>5383.8208880000002</v>
      </c>
      <c r="I2076" s="5">
        <v>1061.8395740000001</v>
      </c>
      <c r="J2076" s="6">
        <v>35325.448615000001</v>
      </c>
    </row>
    <row r="2077" spans="1:10" ht="16" thickBot="1">
      <c r="A2077" s="7" t="s">
        <v>2085</v>
      </c>
      <c r="B2077" s="5">
        <v>10092.695299999999</v>
      </c>
      <c r="C2077" s="5">
        <v>1335.8323479999999</v>
      </c>
      <c r="D2077" s="5">
        <v>3610.7137010000001</v>
      </c>
      <c r="E2077" s="5">
        <v>643.69223199999999</v>
      </c>
      <c r="F2077" s="5">
        <v>10494.636337</v>
      </c>
      <c r="G2077" s="5">
        <v>2777.7707</v>
      </c>
      <c r="H2077" s="5">
        <v>5411.0336550000002</v>
      </c>
      <c r="I2077" s="5">
        <v>1066.7439340000001</v>
      </c>
      <c r="J2077" s="6">
        <v>35433.118207</v>
      </c>
    </row>
    <row r="2078" spans="1:10" ht="16" thickBot="1">
      <c r="A2078" s="7" t="s">
        <v>2086</v>
      </c>
      <c r="B2078" s="5">
        <v>10062.792858000001</v>
      </c>
      <c r="C2078" s="5">
        <v>1345.555386</v>
      </c>
      <c r="D2078" s="5">
        <v>3610.5198460000001</v>
      </c>
      <c r="E2078" s="5">
        <v>638.30976499999997</v>
      </c>
      <c r="F2078" s="5">
        <v>10429.955089999999</v>
      </c>
      <c r="G2078" s="5">
        <v>2751.2316420000002</v>
      </c>
      <c r="H2078" s="5">
        <v>5402.0460210000001</v>
      </c>
      <c r="I2078" s="5">
        <v>1066.178167</v>
      </c>
      <c r="J2078" s="6">
        <v>35306.588774000003</v>
      </c>
    </row>
    <row r="2079" spans="1:10" ht="16" thickBot="1">
      <c r="A2079" s="7" t="s">
        <v>2087</v>
      </c>
      <c r="B2079" s="5">
        <v>10040.700806999999</v>
      </c>
      <c r="C2079" s="5">
        <v>1324.526562</v>
      </c>
      <c r="D2079" s="5">
        <v>3625.5608379999999</v>
      </c>
      <c r="E2079" s="5">
        <v>640.25276399999996</v>
      </c>
      <c r="F2079" s="5">
        <v>10488.811809999999</v>
      </c>
      <c r="G2079" s="5">
        <v>2735.771651</v>
      </c>
      <c r="H2079" s="5">
        <v>5421.4092149999997</v>
      </c>
      <c r="I2079" s="5">
        <v>1066.770004</v>
      </c>
      <c r="J2079" s="6">
        <v>35343.803651000002</v>
      </c>
    </row>
    <row r="2080" spans="1:10" ht="16" thickBot="1">
      <c r="A2080" s="7" t="s">
        <v>2088</v>
      </c>
      <c r="B2080" s="5">
        <v>9967.6839080000009</v>
      </c>
      <c r="C2080" s="5">
        <v>1361.4506249999999</v>
      </c>
      <c r="D2080" s="5">
        <v>3644.9794750000001</v>
      </c>
      <c r="E2080" s="5">
        <v>645.46270800000002</v>
      </c>
      <c r="F2080" s="5">
        <v>10607.336875000001</v>
      </c>
      <c r="G2080" s="5">
        <v>2716.3704080000002</v>
      </c>
      <c r="H2080" s="5">
        <v>5453.456408</v>
      </c>
      <c r="I2080" s="5">
        <v>1089.319399</v>
      </c>
      <c r="J2080" s="6">
        <v>35486.059805999997</v>
      </c>
    </row>
    <row r="2081" spans="1:10" ht="16" thickBot="1">
      <c r="A2081" s="7" t="s">
        <v>2089</v>
      </c>
      <c r="B2081" s="5">
        <v>9953.7766389999997</v>
      </c>
      <c r="C2081" s="5">
        <v>1385.8748900000001</v>
      </c>
      <c r="D2081" s="5">
        <v>3672.2796130000002</v>
      </c>
      <c r="E2081" s="5">
        <v>657.18269899999996</v>
      </c>
      <c r="F2081" s="5">
        <v>10899.067015000001</v>
      </c>
      <c r="G2081" s="5">
        <v>2714.0911070000002</v>
      </c>
      <c r="H2081" s="5">
        <v>5613.6412019999998</v>
      </c>
      <c r="I2081" s="5">
        <v>1115.543044</v>
      </c>
      <c r="J2081" s="6">
        <v>36011.456209000004</v>
      </c>
    </row>
    <row r="2082" spans="1:10" ht="16" thickBot="1">
      <c r="A2082" s="7" t="s">
        <v>2090</v>
      </c>
      <c r="B2082" s="5">
        <v>9979.6960620000009</v>
      </c>
      <c r="C2082" s="5">
        <v>1420.5937449999999</v>
      </c>
      <c r="D2082" s="5">
        <v>3707.8336629999999</v>
      </c>
      <c r="E2082" s="5">
        <v>668.79078000000004</v>
      </c>
      <c r="F2082" s="5">
        <v>11133.179109999999</v>
      </c>
      <c r="G2082" s="5">
        <v>2729.5273499999998</v>
      </c>
      <c r="H2082" s="5">
        <v>5859.258495</v>
      </c>
      <c r="I2082" s="5">
        <v>1139.940284</v>
      </c>
      <c r="J2082" s="6">
        <v>36638.819488000001</v>
      </c>
    </row>
    <row r="2083" spans="1:10" ht="16" thickBot="1">
      <c r="A2083" s="7" t="s">
        <v>2091</v>
      </c>
      <c r="B2083" s="5">
        <v>9977.7122810000001</v>
      </c>
      <c r="C2083" s="5">
        <v>1408.9792629999999</v>
      </c>
      <c r="D2083" s="5">
        <v>3701.7540680000002</v>
      </c>
      <c r="E2083" s="5">
        <v>676.59707100000003</v>
      </c>
      <c r="F2083" s="5">
        <v>11275.112089</v>
      </c>
      <c r="G2083" s="5">
        <v>2740.2855760000002</v>
      </c>
      <c r="H2083" s="5">
        <v>6025.6345840000004</v>
      </c>
      <c r="I2083" s="5">
        <v>1157.6034749999999</v>
      </c>
      <c r="J2083" s="6">
        <v>36963.678409</v>
      </c>
    </row>
    <row r="2084" spans="1:10" ht="16" thickBot="1">
      <c r="A2084" s="7" t="s">
        <v>2092</v>
      </c>
      <c r="B2084" s="5">
        <v>10073.79271</v>
      </c>
      <c r="C2084" s="5">
        <v>1423.0546890000001</v>
      </c>
      <c r="D2084" s="5">
        <v>3692.424626</v>
      </c>
      <c r="E2084" s="5">
        <v>673.12505799999997</v>
      </c>
      <c r="F2084" s="5">
        <v>11223.037058</v>
      </c>
      <c r="G2084" s="5">
        <v>2809.3732380000001</v>
      </c>
      <c r="H2084" s="5">
        <v>6082.963788</v>
      </c>
      <c r="I2084" s="5">
        <v>1150.5178969999999</v>
      </c>
      <c r="J2084" s="6">
        <v>37128.289062999997</v>
      </c>
    </row>
    <row r="2085" spans="1:10" ht="16" thickBot="1">
      <c r="A2085" s="7" t="s">
        <v>2093</v>
      </c>
      <c r="B2085" s="5">
        <v>10353.591666</v>
      </c>
      <c r="C2085" s="5">
        <v>1468.2360650000001</v>
      </c>
      <c r="D2085" s="5">
        <v>3723.003741</v>
      </c>
      <c r="E2085" s="5">
        <v>692.34595300000001</v>
      </c>
      <c r="F2085" s="5">
        <v>11525.610653</v>
      </c>
      <c r="G2085" s="5">
        <v>2918.6986630000001</v>
      </c>
      <c r="H2085" s="5">
        <v>6219.7112070000003</v>
      </c>
      <c r="I2085" s="5">
        <v>1155.8465189999999</v>
      </c>
      <c r="J2085" s="6">
        <v>38057.044467</v>
      </c>
    </row>
    <row r="2086" spans="1:10" ht="16" thickBot="1">
      <c r="A2086" s="7" t="s">
        <v>2094</v>
      </c>
      <c r="B2086" s="5">
        <v>10187.255381999999</v>
      </c>
      <c r="C2086" s="5">
        <v>1429.06403</v>
      </c>
      <c r="D2086" s="5">
        <v>3710.5449530000001</v>
      </c>
      <c r="E2086" s="5">
        <v>672.76735199999996</v>
      </c>
      <c r="F2086" s="5">
        <v>11150.927838</v>
      </c>
      <c r="G2086" s="5">
        <v>2879.2582430000002</v>
      </c>
      <c r="H2086" s="5">
        <v>6012.6861399999998</v>
      </c>
      <c r="I2086" s="5">
        <v>1132.393691</v>
      </c>
      <c r="J2086" s="6">
        <v>37174.897628999999</v>
      </c>
    </row>
    <row r="2087" spans="1:10" ht="16" thickBot="1">
      <c r="A2087" s="7" t="s">
        <v>2095</v>
      </c>
      <c r="B2087" s="5">
        <v>9806.3505650000006</v>
      </c>
      <c r="C2087" s="5">
        <v>1330.6766720000001</v>
      </c>
      <c r="D2087" s="5">
        <v>3693.215447</v>
      </c>
      <c r="E2087" s="5">
        <v>635.63221899999996</v>
      </c>
      <c r="F2087" s="5">
        <v>10456.530597999999</v>
      </c>
      <c r="G2087" s="5">
        <v>2761.5623879999998</v>
      </c>
      <c r="H2087" s="5">
        <v>5566.3818300000003</v>
      </c>
      <c r="I2087" s="5">
        <v>1077.142789</v>
      </c>
      <c r="J2087" s="6">
        <v>35327.492508000003</v>
      </c>
    </row>
    <row r="2088" spans="1:10" ht="16" thickBot="1">
      <c r="A2088" s="7" t="s">
        <v>2096</v>
      </c>
      <c r="B2088" s="5">
        <v>9358.4319849999993</v>
      </c>
      <c r="C2088" s="5">
        <v>1236.6387239999999</v>
      </c>
      <c r="D2088" s="5">
        <v>3662.7790279999999</v>
      </c>
      <c r="E2088" s="5">
        <v>599.21141799999998</v>
      </c>
      <c r="F2088" s="5">
        <v>9602.4819599999992</v>
      </c>
      <c r="G2088" s="5">
        <v>2597.7265889999999</v>
      </c>
      <c r="H2088" s="5">
        <v>5109.3990759999997</v>
      </c>
      <c r="I2088" s="5">
        <v>1014.295256</v>
      </c>
      <c r="J2088" s="6">
        <v>33180.964035999998</v>
      </c>
    </row>
    <row r="2089" spans="1:10" ht="16" thickBot="1">
      <c r="A2089" s="7" t="s">
        <v>2097</v>
      </c>
      <c r="B2089" s="5">
        <v>8968.2181479999999</v>
      </c>
      <c r="C2089" s="5">
        <v>1195.8670959999999</v>
      </c>
      <c r="D2089" s="5">
        <v>3634.9472390000001</v>
      </c>
      <c r="E2089" s="5">
        <v>573.92910400000005</v>
      </c>
      <c r="F2089" s="5">
        <v>9068.5423100000007</v>
      </c>
      <c r="G2089" s="5">
        <v>2444.408954</v>
      </c>
      <c r="H2089" s="5">
        <v>4736.9010440000002</v>
      </c>
      <c r="I2089" s="5">
        <v>864.84671000000003</v>
      </c>
      <c r="J2089" s="6">
        <v>31487.660604000001</v>
      </c>
    </row>
    <row r="2090" spans="1:10" ht="16" thickBot="1">
      <c r="A2090" s="7" t="s">
        <v>2098</v>
      </c>
      <c r="B2090" s="5">
        <v>8792.8622630000009</v>
      </c>
      <c r="C2090" s="5">
        <v>1157.170247</v>
      </c>
      <c r="D2090" s="5">
        <v>3650.6463450000001</v>
      </c>
      <c r="E2090" s="5">
        <v>566.87069099999997</v>
      </c>
      <c r="F2090" s="5">
        <v>8783.5225570000002</v>
      </c>
      <c r="G2090" s="5">
        <v>2349.8557940000001</v>
      </c>
      <c r="H2090" s="5">
        <v>4519.8855839999997</v>
      </c>
      <c r="I2090" s="5">
        <v>852.07620199999997</v>
      </c>
      <c r="J2090" s="6">
        <v>30672.889682000001</v>
      </c>
    </row>
    <row r="2091" spans="1:10" ht="16" thickBot="1">
      <c r="A2091" s="7" t="s">
        <v>2099</v>
      </c>
      <c r="B2091" s="5">
        <v>8761.405428</v>
      </c>
      <c r="C2091" s="5">
        <v>1143.2951619999999</v>
      </c>
      <c r="D2091" s="5">
        <v>3671.6972820000001</v>
      </c>
      <c r="E2091" s="5">
        <v>569.82243300000005</v>
      </c>
      <c r="F2091" s="5">
        <v>8710.5888439999999</v>
      </c>
      <c r="G2091" s="5">
        <v>2294.00477</v>
      </c>
      <c r="H2091" s="5">
        <v>4424.6551010000003</v>
      </c>
      <c r="I2091" s="5">
        <v>848.58347600000002</v>
      </c>
      <c r="J2091" s="6">
        <v>30424.052496</v>
      </c>
    </row>
    <row r="2092" spans="1:10" ht="16" thickBot="1">
      <c r="A2092" s="7" t="s">
        <v>2100</v>
      </c>
      <c r="B2092" s="5">
        <v>8816.8278819999996</v>
      </c>
      <c r="C2092" s="5">
        <v>1170.508808</v>
      </c>
      <c r="D2092" s="5">
        <v>3672.0946330000002</v>
      </c>
      <c r="E2092" s="5">
        <v>575.273053</v>
      </c>
      <c r="F2092" s="5">
        <v>8744.8476059999994</v>
      </c>
      <c r="G2092" s="5">
        <v>2270.238781</v>
      </c>
      <c r="H2092" s="5">
        <v>4445.5318420000003</v>
      </c>
      <c r="I2092" s="5">
        <v>848.51495299999999</v>
      </c>
      <c r="J2092" s="6">
        <v>30543.837557999999</v>
      </c>
    </row>
    <row r="2093" spans="1:10" ht="16" thickBot="1">
      <c r="A2093" s="7" t="s">
        <v>2101</v>
      </c>
      <c r="B2093" s="5">
        <v>9039.2175139999999</v>
      </c>
      <c r="C2093" s="5">
        <v>1230.1723489999999</v>
      </c>
      <c r="D2093" s="5">
        <v>3684.3909290000001</v>
      </c>
      <c r="E2093" s="5">
        <v>591.23251500000003</v>
      </c>
      <c r="F2093" s="5">
        <v>9079.8326140000008</v>
      </c>
      <c r="G2093" s="5">
        <v>2283.6491719999999</v>
      </c>
      <c r="H2093" s="5">
        <v>4582.3532180000002</v>
      </c>
      <c r="I2093" s="5">
        <v>869.21351400000003</v>
      </c>
      <c r="J2093" s="6">
        <v>31360.061825000001</v>
      </c>
    </row>
    <row r="2094" spans="1:10" ht="16" thickBot="1">
      <c r="A2094" s="7" t="s">
        <v>2102</v>
      </c>
      <c r="B2094" s="5">
        <v>9564.9970680000006</v>
      </c>
      <c r="C2094" s="5">
        <v>1332.3461380000001</v>
      </c>
      <c r="D2094" s="5">
        <v>3703.4414000000002</v>
      </c>
      <c r="E2094" s="5">
        <v>628.76463000000001</v>
      </c>
      <c r="F2094" s="5">
        <v>9852.7851300000002</v>
      </c>
      <c r="G2094" s="5">
        <v>2406.2564080000002</v>
      </c>
      <c r="H2094" s="5">
        <v>4954.8728359999996</v>
      </c>
      <c r="I2094" s="5">
        <v>910.33458199999995</v>
      </c>
      <c r="J2094" s="6">
        <v>33353.798193000002</v>
      </c>
    </row>
    <row r="2095" spans="1:10" ht="16" thickBot="1">
      <c r="A2095" s="7" t="s">
        <v>2103</v>
      </c>
      <c r="B2095" s="5">
        <v>10351.643994</v>
      </c>
      <c r="C2095" s="5">
        <v>1515.1339499999999</v>
      </c>
      <c r="D2095" s="5">
        <v>3754.1365249999999</v>
      </c>
      <c r="E2095" s="5">
        <v>703.85857799999997</v>
      </c>
      <c r="F2095" s="5">
        <v>11125.738136</v>
      </c>
      <c r="G2095" s="5">
        <v>2635.5366549999999</v>
      </c>
      <c r="H2095" s="5">
        <v>5558.8359549999996</v>
      </c>
      <c r="I2095" s="5">
        <v>1009.906896</v>
      </c>
      <c r="J2095" s="6">
        <v>36654.790689000001</v>
      </c>
    </row>
    <row r="2096" spans="1:10" ht="16" thickBot="1">
      <c r="A2096" s="7" t="s">
        <v>2104</v>
      </c>
      <c r="B2096" s="5">
        <v>10786.668983</v>
      </c>
      <c r="C2096" s="5">
        <v>1588.1924429999999</v>
      </c>
      <c r="D2096" s="5">
        <v>3787.3555959999999</v>
      </c>
      <c r="E2096" s="5">
        <v>743.81406900000002</v>
      </c>
      <c r="F2096" s="5">
        <v>11963.163642</v>
      </c>
      <c r="G2096" s="5">
        <v>2767.3428210000002</v>
      </c>
      <c r="H2096" s="5">
        <v>5981.8280779999996</v>
      </c>
      <c r="I2096" s="5">
        <v>1068.0742700000001</v>
      </c>
      <c r="J2096" s="6">
        <v>38686.439902999999</v>
      </c>
    </row>
    <row r="2097" spans="1:10" ht="16" thickBot="1">
      <c r="A2097" s="7" t="s">
        <v>2105</v>
      </c>
      <c r="B2097" s="5">
        <v>10950.366744000001</v>
      </c>
      <c r="C2097" s="5">
        <v>1597.6536799999999</v>
      </c>
      <c r="D2097" s="5">
        <v>3771.7947129999998</v>
      </c>
      <c r="E2097" s="5">
        <v>738.81702399999995</v>
      </c>
      <c r="F2097" s="5">
        <v>11977.950965</v>
      </c>
      <c r="G2097" s="5">
        <v>2779.276989</v>
      </c>
      <c r="H2097" s="5">
        <v>6029.9014669999997</v>
      </c>
      <c r="I2097" s="5">
        <v>1058.958975</v>
      </c>
      <c r="J2097" s="6">
        <v>38904.720558000001</v>
      </c>
    </row>
    <row r="2098" spans="1:10" ht="16" thickBot="1">
      <c r="A2098" s="7" t="s">
        <v>2106</v>
      </c>
      <c r="B2098" s="5">
        <v>11024.608238999999</v>
      </c>
      <c r="C2098" s="5">
        <v>1576.9621139999999</v>
      </c>
      <c r="D2098" s="5">
        <v>3745.3301889999998</v>
      </c>
      <c r="E2098" s="5">
        <v>734.151884</v>
      </c>
      <c r="F2098" s="5">
        <v>11940.78556</v>
      </c>
      <c r="G2098" s="5">
        <v>2828.9108059999999</v>
      </c>
      <c r="H2098" s="5">
        <v>5901.5740770000002</v>
      </c>
      <c r="I2098" s="5">
        <v>1035.0559430000001</v>
      </c>
      <c r="J2098" s="6">
        <v>38787.378812000003</v>
      </c>
    </row>
    <row r="2099" spans="1:10" ht="16" thickBot="1">
      <c r="A2099" s="7" t="s">
        <v>2107</v>
      </c>
      <c r="B2099" s="5">
        <v>11065.474305</v>
      </c>
      <c r="C2099" s="5">
        <v>1525.1753590000001</v>
      </c>
      <c r="D2099" s="5">
        <v>3745.7498169999999</v>
      </c>
      <c r="E2099" s="5">
        <v>721.23663399999998</v>
      </c>
      <c r="F2099" s="5">
        <v>11820.991257</v>
      </c>
      <c r="G2099" s="5">
        <v>2878.5200869999999</v>
      </c>
      <c r="H2099" s="5">
        <v>5761.4653449999996</v>
      </c>
      <c r="I2099" s="5">
        <v>999.986718</v>
      </c>
      <c r="J2099" s="6">
        <v>38518.599522999997</v>
      </c>
    </row>
    <row r="2100" spans="1:10" ht="16" thickBot="1">
      <c r="A2100" s="7" t="s">
        <v>2108</v>
      </c>
      <c r="B2100" s="5">
        <v>11091.998454</v>
      </c>
      <c r="C2100" s="5">
        <v>1491.2869169999999</v>
      </c>
      <c r="D2100" s="5">
        <v>3745.9502339999999</v>
      </c>
      <c r="E2100" s="5">
        <v>708.30611699999997</v>
      </c>
      <c r="F2100" s="5">
        <v>11745.55903</v>
      </c>
      <c r="G2100" s="5">
        <v>2931.1837390000001</v>
      </c>
      <c r="H2100" s="5">
        <v>5772.5009380000001</v>
      </c>
      <c r="I2100" s="5">
        <v>996.97508100000005</v>
      </c>
      <c r="J2100" s="6">
        <v>38483.76051</v>
      </c>
    </row>
    <row r="2101" spans="1:10" ht="16" thickBot="1">
      <c r="A2101" s="7" t="s">
        <v>2109</v>
      </c>
      <c r="B2101" s="5">
        <v>11086.719736999999</v>
      </c>
      <c r="C2101" s="5">
        <v>1440.945712</v>
      </c>
      <c r="D2101" s="5">
        <v>3734.5348439999998</v>
      </c>
      <c r="E2101" s="5">
        <v>699.93159500000002</v>
      </c>
      <c r="F2101" s="5">
        <v>11745.02434</v>
      </c>
      <c r="G2101" s="5">
        <v>2948.8070859999998</v>
      </c>
      <c r="H2101" s="5">
        <v>5790.551391</v>
      </c>
      <c r="I2101" s="5">
        <v>995.65741700000001</v>
      </c>
      <c r="J2101" s="6">
        <v>38442.172122000004</v>
      </c>
    </row>
    <row r="2102" spans="1:10" ht="16" thickBot="1">
      <c r="A2102" s="7" t="s">
        <v>2110</v>
      </c>
      <c r="B2102" s="5">
        <v>11161.017067999999</v>
      </c>
      <c r="C2102" s="5">
        <v>1442.0527830000001</v>
      </c>
      <c r="D2102" s="5">
        <v>3732.9982960000002</v>
      </c>
      <c r="E2102" s="5">
        <v>706.05963299999996</v>
      </c>
      <c r="F2102" s="5">
        <v>11766.580451</v>
      </c>
      <c r="G2102" s="5">
        <v>2967.1390390000001</v>
      </c>
      <c r="H2102" s="5">
        <v>5828.7967989999997</v>
      </c>
      <c r="I2102" s="5">
        <v>1003.615164</v>
      </c>
      <c r="J2102" s="6">
        <v>38608.259232999997</v>
      </c>
    </row>
    <row r="2103" spans="1:10" ht="16" thickBot="1">
      <c r="A2103" s="7" t="s">
        <v>2111</v>
      </c>
      <c r="B2103" s="5">
        <v>11236.793183</v>
      </c>
      <c r="C2103" s="5">
        <v>1437.1022949999999</v>
      </c>
      <c r="D2103" s="5">
        <v>3773.3674599999999</v>
      </c>
      <c r="E2103" s="5">
        <v>707.65726199999995</v>
      </c>
      <c r="F2103" s="5">
        <v>11814.633872</v>
      </c>
      <c r="G2103" s="5">
        <v>2992.6452399999998</v>
      </c>
      <c r="H2103" s="5">
        <v>5922.3734720000002</v>
      </c>
      <c r="I2103" s="5">
        <v>1013.908249</v>
      </c>
      <c r="J2103" s="6">
        <v>38898.481033999997</v>
      </c>
    </row>
    <row r="2104" spans="1:10" ht="16" thickBot="1">
      <c r="A2104" s="7" t="s">
        <v>2112</v>
      </c>
      <c r="B2104" s="5">
        <v>11298.028043</v>
      </c>
      <c r="C2104" s="5">
        <v>1449.0351020000001</v>
      </c>
      <c r="D2104" s="5">
        <v>3810.6015339999999</v>
      </c>
      <c r="E2104" s="5">
        <v>708.83906899999999</v>
      </c>
      <c r="F2104" s="5">
        <v>11908.585245</v>
      </c>
      <c r="G2104" s="5">
        <v>3025.1233339999999</v>
      </c>
      <c r="H2104" s="5">
        <v>6015.7986680000004</v>
      </c>
      <c r="I2104" s="5">
        <v>1025.22534</v>
      </c>
      <c r="J2104" s="6">
        <v>39241.236336000002</v>
      </c>
    </row>
    <row r="2105" spans="1:10" ht="16" thickBot="1">
      <c r="A2105" s="7" t="s">
        <v>2113</v>
      </c>
      <c r="B2105" s="5">
        <v>11318.693218</v>
      </c>
      <c r="C2105" s="5">
        <v>1459.0568040000001</v>
      </c>
      <c r="D2105" s="5">
        <v>3833.0152440000002</v>
      </c>
      <c r="E2105" s="5">
        <v>716.25023799999997</v>
      </c>
      <c r="F2105" s="5">
        <v>12097.165010999999</v>
      </c>
      <c r="G2105" s="5">
        <v>3060.965451</v>
      </c>
      <c r="H2105" s="5">
        <v>6181.7680979999996</v>
      </c>
      <c r="I2105" s="5">
        <v>1051.5767599999999</v>
      </c>
      <c r="J2105" s="6">
        <v>39718.490824</v>
      </c>
    </row>
    <row r="2106" spans="1:10" ht="16" thickBot="1">
      <c r="A2106" s="7" t="s">
        <v>2114</v>
      </c>
      <c r="B2106" s="5">
        <v>11192.033516</v>
      </c>
      <c r="C2106" s="5">
        <v>1485.10502</v>
      </c>
      <c r="D2106" s="5">
        <v>3833.5204440000002</v>
      </c>
      <c r="E2106" s="5">
        <v>719.099738</v>
      </c>
      <c r="F2106" s="5">
        <v>12344.533439999999</v>
      </c>
      <c r="G2106" s="5">
        <v>3047.3709480000002</v>
      </c>
      <c r="H2106" s="5">
        <v>6320.5472280000004</v>
      </c>
      <c r="I2106" s="5">
        <v>1064.6968730000001</v>
      </c>
      <c r="J2106" s="6">
        <v>40006.907206999997</v>
      </c>
    </row>
    <row r="2107" spans="1:10" ht="16" thickBot="1">
      <c r="A2107" s="7" t="s">
        <v>2115</v>
      </c>
      <c r="B2107" s="5">
        <v>10960.740572000001</v>
      </c>
      <c r="C2107" s="5">
        <v>1485.0633600000001</v>
      </c>
      <c r="D2107" s="5">
        <v>3813.871995</v>
      </c>
      <c r="E2107" s="5">
        <v>719.66502500000001</v>
      </c>
      <c r="F2107" s="5">
        <v>12293.047224</v>
      </c>
      <c r="G2107" s="5">
        <v>3032.9806189999999</v>
      </c>
      <c r="H2107" s="5">
        <v>6342.4095770000004</v>
      </c>
      <c r="I2107" s="5">
        <v>1060.621181</v>
      </c>
      <c r="J2107" s="6">
        <v>39708.399553000003</v>
      </c>
    </row>
    <row r="2108" spans="1:10" ht="16" thickBot="1">
      <c r="A2108" s="7" t="s">
        <v>2116</v>
      </c>
      <c r="B2108" s="5">
        <v>10965.280876000001</v>
      </c>
      <c r="C2108" s="5">
        <v>1480.4516309999999</v>
      </c>
      <c r="D2108" s="5">
        <v>3794.695639</v>
      </c>
      <c r="E2108" s="5">
        <v>717.06834000000003</v>
      </c>
      <c r="F2108" s="5">
        <v>12214.076794000001</v>
      </c>
      <c r="G2108" s="5">
        <v>3064.2422280000001</v>
      </c>
      <c r="H2108" s="5">
        <v>6362.6083079999999</v>
      </c>
      <c r="I2108" s="5">
        <v>1054.547781</v>
      </c>
      <c r="J2108" s="6">
        <v>39652.971597000003</v>
      </c>
    </row>
    <row r="2109" spans="1:10" ht="16" thickBot="1">
      <c r="A2109" s="7" t="s">
        <v>2117</v>
      </c>
      <c r="B2109" s="5">
        <v>11122.322346999999</v>
      </c>
      <c r="C2109" s="5">
        <v>1509.790536</v>
      </c>
      <c r="D2109" s="5">
        <v>3831.5365099999999</v>
      </c>
      <c r="E2109" s="5">
        <v>734.76465199999996</v>
      </c>
      <c r="F2109" s="5">
        <v>12420.244366999999</v>
      </c>
      <c r="G2109" s="5">
        <v>3194.2126680000001</v>
      </c>
      <c r="H2109" s="5">
        <v>6498.2273580000001</v>
      </c>
      <c r="I2109" s="5">
        <v>1076.2076440000001</v>
      </c>
      <c r="J2109" s="6">
        <v>40387.306082000003</v>
      </c>
    </row>
    <row r="2110" spans="1:10" ht="16" thickBot="1">
      <c r="A2110" s="7" t="s">
        <v>2118</v>
      </c>
      <c r="B2110" s="5">
        <v>10859.889964</v>
      </c>
      <c r="C2110" s="5">
        <v>1469.8915119999999</v>
      </c>
      <c r="D2110" s="5">
        <v>3816.484637</v>
      </c>
      <c r="E2110" s="5">
        <v>715.54591000000005</v>
      </c>
      <c r="F2110" s="5">
        <v>11930.353499000001</v>
      </c>
      <c r="G2110" s="5">
        <v>3151.4790640000001</v>
      </c>
      <c r="H2110" s="5">
        <v>6276.9046259999996</v>
      </c>
      <c r="I2110" s="5">
        <v>1049.9486079999999</v>
      </c>
      <c r="J2110" s="6">
        <v>39270.497818999997</v>
      </c>
    </row>
    <row r="2111" spans="1:10" ht="16" thickBot="1">
      <c r="A2111" s="7" t="s">
        <v>2119</v>
      </c>
      <c r="B2111" s="5">
        <v>10335.193816000001</v>
      </c>
      <c r="C2111" s="5">
        <v>1356.6640400000001</v>
      </c>
      <c r="D2111" s="5">
        <v>3768.6190459999998</v>
      </c>
      <c r="E2111" s="5">
        <v>669.49559199999999</v>
      </c>
      <c r="F2111" s="5">
        <v>11082.361434</v>
      </c>
      <c r="G2111" s="5">
        <v>2989.8712439999999</v>
      </c>
      <c r="H2111" s="5">
        <v>5820.3546919999999</v>
      </c>
      <c r="I2111" s="5">
        <v>985.64612</v>
      </c>
      <c r="J2111" s="6">
        <v>37008.205985000001</v>
      </c>
    </row>
    <row r="2112" spans="1:10" ht="16" thickBot="1">
      <c r="A2112" s="7" t="s">
        <v>2120</v>
      </c>
      <c r="B2112" s="5">
        <v>9836.3934919999992</v>
      </c>
      <c r="C2112" s="5">
        <v>1242.4380980000001</v>
      </c>
      <c r="D2112" s="5">
        <v>3730.790426</v>
      </c>
      <c r="E2112" s="5">
        <v>626.83292700000004</v>
      </c>
      <c r="F2112" s="5">
        <v>10128.465482</v>
      </c>
      <c r="G2112" s="5">
        <v>2786.8868969999999</v>
      </c>
      <c r="H2112" s="5">
        <v>5320.9049130000003</v>
      </c>
      <c r="I2112" s="5">
        <v>912.933449</v>
      </c>
      <c r="J2112" s="6">
        <v>34585.645685000003</v>
      </c>
    </row>
    <row r="2113" spans="1:10" ht="16" thickBot="1">
      <c r="A2113" s="7" t="s">
        <v>2121</v>
      </c>
      <c r="B2113" s="5">
        <v>9458.4195390000004</v>
      </c>
      <c r="C2113" s="5">
        <v>1180.9424710000001</v>
      </c>
      <c r="D2113" s="5">
        <v>3684.576818</v>
      </c>
      <c r="E2113" s="5">
        <v>592.91457600000001</v>
      </c>
      <c r="F2113" s="5">
        <v>9436.9848490000004</v>
      </c>
      <c r="G2113" s="5">
        <v>2600.940247</v>
      </c>
      <c r="H2113" s="5">
        <v>4919.3767809999999</v>
      </c>
      <c r="I2113" s="5">
        <v>868.64373399999999</v>
      </c>
      <c r="J2113" s="6">
        <v>32742.799014</v>
      </c>
    </row>
    <row r="2114" spans="1:10" ht="16" thickBot="1">
      <c r="A2114" s="7" t="s">
        <v>2122</v>
      </c>
      <c r="B2114" s="5">
        <v>9229.6644350000006</v>
      </c>
      <c r="C2114" s="5">
        <v>1130.9584030000001</v>
      </c>
      <c r="D2114" s="5">
        <v>3677.5244699999998</v>
      </c>
      <c r="E2114" s="5">
        <v>577.39898300000004</v>
      </c>
      <c r="F2114" s="5">
        <v>8996.9848889999994</v>
      </c>
      <c r="G2114" s="5">
        <v>2479.0838640000002</v>
      </c>
      <c r="H2114" s="5">
        <v>4678.1167779999996</v>
      </c>
      <c r="I2114" s="5">
        <v>844.428628</v>
      </c>
      <c r="J2114" s="6">
        <v>31614.160449999999</v>
      </c>
    </row>
    <row r="2115" spans="1:10" ht="16" thickBot="1">
      <c r="A2115" s="7" t="s">
        <v>2123</v>
      </c>
      <c r="B2115" s="5">
        <v>9092.0618979999999</v>
      </c>
      <c r="C2115" s="5">
        <v>1109.7246660000001</v>
      </c>
      <c r="D2115" s="5">
        <v>3655.541651</v>
      </c>
      <c r="E2115" s="5">
        <v>574.80690300000003</v>
      </c>
      <c r="F2115" s="5">
        <v>8773.0783420000007</v>
      </c>
      <c r="G2115" s="5">
        <v>2402.6170040000002</v>
      </c>
      <c r="H2115" s="5">
        <v>4550.9304140000004</v>
      </c>
      <c r="I2115" s="5">
        <v>831.24542099999996</v>
      </c>
      <c r="J2115" s="6">
        <v>30990.006299000001</v>
      </c>
    </row>
    <row r="2116" spans="1:10" ht="16" thickBot="1">
      <c r="A2116" s="7" t="s">
        <v>2124</v>
      </c>
      <c r="B2116" s="5">
        <v>9057.4950939999999</v>
      </c>
      <c r="C2116" s="5">
        <v>1061.012935</v>
      </c>
      <c r="D2116" s="5">
        <v>3641.8160320000002</v>
      </c>
      <c r="E2116" s="5">
        <v>574.61611200000004</v>
      </c>
      <c r="F2116" s="5">
        <v>8730.4525269999995</v>
      </c>
      <c r="G2116" s="5">
        <v>2363.2681699999998</v>
      </c>
      <c r="H2116" s="5">
        <v>4495.2321229999998</v>
      </c>
      <c r="I2116" s="5">
        <v>831.656068</v>
      </c>
      <c r="J2116" s="6">
        <v>30755.549061000002</v>
      </c>
    </row>
    <row r="2117" spans="1:10" ht="16" thickBot="1">
      <c r="A2117" s="7" t="s">
        <v>2125</v>
      </c>
      <c r="B2117" s="5">
        <v>9213.1808199999996</v>
      </c>
      <c r="C2117" s="5">
        <v>1058.889191</v>
      </c>
      <c r="D2117" s="5">
        <v>3633.2838579999998</v>
      </c>
      <c r="E2117" s="5">
        <v>584.17170999999996</v>
      </c>
      <c r="F2117" s="5">
        <v>8850.1424000000006</v>
      </c>
      <c r="G2117" s="5">
        <v>2375.6106639999998</v>
      </c>
      <c r="H2117" s="5">
        <v>4578.8190400000003</v>
      </c>
      <c r="I2117" s="5">
        <v>846.06183899999996</v>
      </c>
      <c r="J2117" s="6">
        <v>31140.159522999998</v>
      </c>
    </row>
    <row r="2118" spans="1:10" ht="16" thickBot="1">
      <c r="A2118" s="7" t="s">
        <v>2126</v>
      </c>
      <c r="B2118" s="5">
        <v>9672.6827840000005</v>
      </c>
      <c r="C2118" s="5">
        <v>1126.9725249999999</v>
      </c>
      <c r="D2118" s="5">
        <v>3668.728728</v>
      </c>
      <c r="E2118" s="5">
        <v>610.41267200000004</v>
      </c>
      <c r="F2118" s="5">
        <v>9405.6110329999992</v>
      </c>
      <c r="G2118" s="5">
        <v>2485.1367740000001</v>
      </c>
      <c r="H2118" s="5">
        <v>4812.2962950000001</v>
      </c>
      <c r="I2118" s="5">
        <v>878.29329800000005</v>
      </c>
      <c r="J2118" s="6">
        <v>32660.134108999999</v>
      </c>
    </row>
    <row r="2119" spans="1:10" ht="16" thickBot="1">
      <c r="A2119" s="7" t="s">
        <v>2127</v>
      </c>
      <c r="B2119" s="5">
        <v>10378.330330000001</v>
      </c>
      <c r="C2119" s="5">
        <v>1257.962066</v>
      </c>
      <c r="D2119" s="5">
        <v>3703.183035</v>
      </c>
      <c r="E2119" s="5">
        <v>669.466093</v>
      </c>
      <c r="F2119" s="5">
        <v>10489.103764</v>
      </c>
      <c r="G2119" s="5">
        <v>2709.6431320000002</v>
      </c>
      <c r="H2119" s="5">
        <v>5338.0000369999998</v>
      </c>
      <c r="I2119" s="5">
        <v>976.55296399999997</v>
      </c>
      <c r="J2119" s="6">
        <v>35522.241421999999</v>
      </c>
    </row>
    <row r="2120" spans="1:10" ht="16" thickBot="1">
      <c r="A2120" s="7" t="s">
        <v>2128</v>
      </c>
      <c r="B2120" s="5">
        <v>10758.728349999999</v>
      </c>
      <c r="C2120" s="5">
        <v>1326.1971470000001</v>
      </c>
      <c r="D2120" s="5">
        <v>3724.9143389999999</v>
      </c>
      <c r="E2120" s="5">
        <v>696.35038899999995</v>
      </c>
      <c r="F2120" s="5">
        <v>11147.278292000001</v>
      </c>
      <c r="G2120" s="5">
        <v>2823.4969649999998</v>
      </c>
      <c r="H2120" s="5">
        <v>5678.0835509999997</v>
      </c>
      <c r="I2120" s="5">
        <v>1048.4254410000001</v>
      </c>
      <c r="J2120" s="6">
        <v>37203.474472000002</v>
      </c>
    </row>
    <row r="2121" spans="1:10" ht="16" thickBot="1">
      <c r="A2121" s="7" t="s">
        <v>2129</v>
      </c>
      <c r="B2121" s="5">
        <v>10947.802587</v>
      </c>
      <c r="C2121" s="5">
        <v>1348.0691859999999</v>
      </c>
      <c r="D2121" s="5">
        <v>3699.2745180000002</v>
      </c>
      <c r="E2121" s="5">
        <v>692.27444600000001</v>
      </c>
      <c r="F2121" s="5">
        <v>11299.650054</v>
      </c>
      <c r="G2121" s="5">
        <v>2838.896698</v>
      </c>
      <c r="H2121" s="5">
        <v>5779.2709199999999</v>
      </c>
      <c r="I2121" s="5">
        <v>1040.6159339999999</v>
      </c>
      <c r="J2121" s="6">
        <v>37645.854342999999</v>
      </c>
    </row>
    <row r="2122" spans="1:10" ht="16" thickBot="1">
      <c r="A2122" s="7" t="s">
        <v>2130</v>
      </c>
      <c r="B2122" s="5">
        <v>11284.045468</v>
      </c>
      <c r="C2122" s="5">
        <v>1377.319336</v>
      </c>
      <c r="D2122" s="5">
        <v>3702.8272219999999</v>
      </c>
      <c r="E2122" s="5">
        <v>691.59212400000001</v>
      </c>
      <c r="F2122" s="5">
        <v>11418.695147</v>
      </c>
      <c r="G2122" s="5">
        <v>2922.0466240000001</v>
      </c>
      <c r="H2122" s="5">
        <v>5886.5314760000001</v>
      </c>
      <c r="I2122" s="5">
        <v>1044.14022</v>
      </c>
      <c r="J2122" s="6">
        <v>38327.197617999998</v>
      </c>
    </row>
    <row r="2123" spans="1:10" ht="16" thickBot="1">
      <c r="A2123" s="7" t="s">
        <v>2131</v>
      </c>
      <c r="B2123" s="5">
        <v>11647.880577</v>
      </c>
      <c r="C2123" s="5">
        <v>1398.170067</v>
      </c>
      <c r="D2123" s="5">
        <v>3692.467529</v>
      </c>
      <c r="E2123" s="5">
        <v>693.45424600000001</v>
      </c>
      <c r="F2123" s="5">
        <v>11637.345589</v>
      </c>
      <c r="G2123" s="5">
        <v>3023.0661340000001</v>
      </c>
      <c r="H2123" s="5">
        <v>6028.3093920000001</v>
      </c>
      <c r="I2123" s="5">
        <v>1045.6974439999999</v>
      </c>
      <c r="J2123" s="6">
        <v>39166.390978000003</v>
      </c>
    </row>
    <row r="2124" spans="1:10" ht="16" thickBot="1">
      <c r="A2124" s="7" t="s">
        <v>2132</v>
      </c>
      <c r="B2124" s="5">
        <v>12083.994735</v>
      </c>
      <c r="C2124" s="5">
        <v>1409.0940840000001</v>
      </c>
      <c r="D2124" s="5">
        <v>3685.4244880000001</v>
      </c>
      <c r="E2124" s="5">
        <v>698.14055299999995</v>
      </c>
      <c r="F2124" s="5">
        <v>11832.937774</v>
      </c>
      <c r="G2124" s="5">
        <v>3159.0423740000001</v>
      </c>
      <c r="H2124" s="5">
        <v>6181.7254359999997</v>
      </c>
      <c r="I2124" s="5">
        <v>1045.1178600000001</v>
      </c>
      <c r="J2124" s="6">
        <v>40095.477303</v>
      </c>
    </row>
    <row r="2125" spans="1:10" ht="16" thickBot="1">
      <c r="A2125" s="7" t="s">
        <v>2133</v>
      </c>
      <c r="B2125" s="5">
        <v>12408.916187999999</v>
      </c>
      <c r="C2125" s="5">
        <v>1430.7955449999999</v>
      </c>
      <c r="D2125" s="5">
        <v>3693.4709990000001</v>
      </c>
      <c r="E2125" s="5">
        <v>699.38584500000002</v>
      </c>
      <c r="F2125" s="5">
        <v>11928.961257999999</v>
      </c>
      <c r="G2125" s="5">
        <v>3317.977789</v>
      </c>
      <c r="H2125" s="5">
        <v>6299.1516069999998</v>
      </c>
      <c r="I2125" s="5">
        <v>1048.9824430000001</v>
      </c>
      <c r="J2125" s="6">
        <v>40827.641672999998</v>
      </c>
    </row>
    <row r="2126" spans="1:10" ht="16" thickBot="1">
      <c r="A2126" s="7" t="s">
        <v>2134</v>
      </c>
      <c r="B2126" s="5">
        <v>12767.327273999999</v>
      </c>
      <c r="C2126" s="5">
        <v>1461.162039</v>
      </c>
      <c r="D2126" s="5">
        <v>3728.2765549999999</v>
      </c>
      <c r="E2126" s="5">
        <v>703.06675700000005</v>
      </c>
      <c r="F2126" s="5">
        <v>12034.137068</v>
      </c>
      <c r="G2126" s="5">
        <v>3535.2091839999998</v>
      </c>
      <c r="H2126" s="5">
        <v>6377.3578889999999</v>
      </c>
      <c r="I2126" s="5">
        <v>1066.77837</v>
      </c>
      <c r="J2126" s="6">
        <v>41673.315135999997</v>
      </c>
    </row>
    <row r="2127" spans="1:10" ht="16" thickBot="1">
      <c r="A2127" s="7" t="s">
        <v>2135</v>
      </c>
      <c r="B2127" s="5">
        <v>12967.650216</v>
      </c>
      <c r="C2127" s="5">
        <v>1484.3827530000001</v>
      </c>
      <c r="D2127" s="5">
        <v>3764.021557</v>
      </c>
      <c r="E2127" s="5">
        <v>700.47844799999996</v>
      </c>
      <c r="F2127" s="5">
        <v>12148.647854999999</v>
      </c>
      <c r="G2127" s="5">
        <v>3742.1961209999999</v>
      </c>
      <c r="H2127" s="5">
        <v>6532.1357429999998</v>
      </c>
      <c r="I2127" s="5">
        <v>1079.5933970000001</v>
      </c>
      <c r="J2127" s="6">
        <v>42419.106089000001</v>
      </c>
    </row>
    <row r="2128" spans="1:10" ht="16" thickBot="1">
      <c r="A2128" s="7" t="s">
        <v>2136</v>
      </c>
      <c r="B2128" s="5">
        <v>13203.986924999999</v>
      </c>
      <c r="C2128" s="5">
        <v>1497.4771989999999</v>
      </c>
      <c r="D2128" s="5">
        <v>3785.9931510000001</v>
      </c>
      <c r="E2128" s="5">
        <v>707.97074899999996</v>
      </c>
      <c r="F2128" s="5">
        <v>12232.161706000001</v>
      </c>
      <c r="G2128" s="5">
        <v>3938.4550479999998</v>
      </c>
      <c r="H2128" s="5">
        <v>6688.0116040000003</v>
      </c>
      <c r="I2128" s="5">
        <v>1108.3184510000001</v>
      </c>
      <c r="J2128" s="6">
        <v>43162.374833000002</v>
      </c>
    </row>
    <row r="2129" spans="1:10" ht="16" thickBot="1">
      <c r="A2129" s="7" t="s">
        <v>2137</v>
      </c>
      <c r="B2129" s="5">
        <v>13395.555103000001</v>
      </c>
      <c r="C2129" s="5">
        <v>1534.9044690000001</v>
      </c>
      <c r="D2129" s="5">
        <v>3807.8438569999998</v>
      </c>
      <c r="E2129" s="5">
        <v>713.74553300000002</v>
      </c>
      <c r="F2129" s="5">
        <v>12422.406489000001</v>
      </c>
      <c r="G2129" s="5">
        <v>4059.5392080000001</v>
      </c>
      <c r="H2129" s="5">
        <v>6893.5008969999999</v>
      </c>
      <c r="I2129" s="5">
        <v>1123.626784</v>
      </c>
      <c r="J2129" s="6">
        <v>43951.122340000002</v>
      </c>
    </row>
    <row r="2130" spans="1:10" ht="16" thickBot="1">
      <c r="A2130" s="7" t="s">
        <v>2138</v>
      </c>
      <c r="B2130" s="5">
        <v>13366.635872000001</v>
      </c>
      <c r="C2130" s="5">
        <v>1551.743078</v>
      </c>
      <c r="D2130" s="5">
        <v>3834.5072660000001</v>
      </c>
      <c r="E2130" s="5">
        <v>710.95939199999998</v>
      </c>
      <c r="F2130" s="5">
        <v>12607.692798</v>
      </c>
      <c r="G2130" s="5">
        <v>4064.870097</v>
      </c>
      <c r="H2130" s="5">
        <v>7008.61733</v>
      </c>
      <c r="I2130" s="5">
        <v>1136.5557409999999</v>
      </c>
      <c r="J2130" s="6">
        <v>44281.581574999997</v>
      </c>
    </row>
    <row r="2131" spans="1:10" ht="16" thickBot="1">
      <c r="A2131" s="7" t="s">
        <v>2139</v>
      </c>
      <c r="B2131" s="5">
        <v>13004.986203</v>
      </c>
      <c r="C2131" s="5">
        <v>1566.552101</v>
      </c>
      <c r="D2131" s="5">
        <v>3856.3368230000001</v>
      </c>
      <c r="E2131" s="5">
        <v>708.18676200000004</v>
      </c>
      <c r="F2131" s="5">
        <v>12662.475759999999</v>
      </c>
      <c r="G2131" s="5">
        <v>3971.4717300000002</v>
      </c>
      <c r="H2131" s="5">
        <v>7077.8124330000001</v>
      </c>
      <c r="I2131" s="5">
        <v>1140.884736</v>
      </c>
      <c r="J2131" s="6">
        <v>43988.706549000002</v>
      </c>
    </row>
    <row r="2132" spans="1:10" ht="16" thickBot="1">
      <c r="A2132" s="7" t="s">
        <v>2140</v>
      </c>
      <c r="B2132" s="5">
        <v>12927.751444</v>
      </c>
      <c r="C2132" s="5">
        <v>1569.111699</v>
      </c>
      <c r="D2132" s="5">
        <v>3866.6786900000002</v>
      </c>
      <c r="E2132" s="5">
        <v>709.22250599999995</v>
      </c>
      <c r="F2132" s="5">
        <v>12767.383404</v>
      </c>
      <c r="G2132" s="5">
        <v>3838.7411990000001</v>
      </c>
      <c r="H2132" s="5">
        <v>7127.4931020000004</v>
      </c>
      <c r="I2132" s="5">
        <v>1134.7390290000001</v>
      </c>
      <c r="J2132" s="6">
        <v>43941.121072000002</v>
      </c>
    </row>
    <row r="2133" spans="1:10" ht="16" thickBot="1">
      <c r="A2133" s="7" t="s">
        <v>2141</v>
      </c>
      <c r="B2133" s="5">
        <v>13064.009395999999</v>
      </c>
      <c r="C2133" s="5">
        <v>1587.07026</v>
      </c>
      <c r="D2133" s="5">
        <v>3890.909905</v>
      </c>
      <c r="E2133" s="5">
        <v>734.33003599999995</v>
      </c>
      <c r="F2133" s="5">
        <v>13110.951763999999</v>
      </c>
      <c r="G2133" s="5">
        <v>3860.8109789999999</v>
      </c>
      <c r="H2133" s="5">
        <v>7245.7119890000004</v>
      </c>
      <c r="I2133" s="5">
        <v>1149.167504</v>
      </c>
      <c r="J2133" s="6">
        <v>44642.961835000002</v>
      </c>
    </row>
    <row r="2134" spans="1:10" ht="16" thickBot="1">
      <c r="A2134" s="7" t="s">
        <v>2142</v>
      </c>
      <c r="B2134" s="5">
        <v>12726.976903000001</v>
      </c>
      <c r="C2134" s="5">
        <v>1533.345431</v>
      </c>
      <c r="D2134" s="5">
        <v>3855.5681319999999</v>
      </c>
      <c r="E2134" s="5">
        <v>713.02303700000004</v>
      </c>
      <c r="F2134" s="5">
        <v>12737.268654</v>
      </c>
      <c r="G2134" s="5">
        <v>3754.0505090000001</v>
      </c>
      <c r="H2134" s="5">
        <v>7033.5210079999997</v>
      </c>
      <c r="I2134" s="5">
        <v>1085.348923</v>
      </c>
      <c r="J2134" s="6">
        <v>43439.102596999997</v>
      </c>
    </row>
    <row r="2135" spans="1:10" ht="16" thickBot="1">
      <c r="A2135" s="7" t="s">
        <v>2143</v>
      </c>
      <c r="B2135" s="5">
        <v>12048.601490999999</v>
      </c>
      <c r="C2135" s="5">
        <v>1432.1057880000001</v>
      </c>
      <c r="D2135" s="5">
        <v>3804.0602589999999</v>
      </c>
      <c r="E2135" s="5">
        <v>665.86563999999998</v>
      </c>
      <c r="F2135" s="5">
        <v>11767.617714</v>
      </c>
      <c r="G2135" s="5">
        <v>3525.5658349999999</v>
      </c>
      <c r="H2135" s="5">
        <v>6555.0450110000002</v>
      </c>
      <c r="I2135" s="5">
        <v>1014.081985</v>
      </c>
      <c r="J2135" s="6">
        <v>40812.943723999997</v>
      </c>
    </row>
    <row r="2136" spans="1:10" ht="16" thickBot="1">
      <c r="A2136" s="7" t="s">
        <v>2144</v>
      </c>
      <c r="B2136" s="5">
        <v>11336.326558000001</v>
      </c>
      <c r="C2136" s="5">
        <v>1324.0680589999999</v>
      </c>
      <c r="D2136" s="5">
        <v>3732.8000950000001</v>
      </c>
      <c r="E2136" s="5">
        <v>622.45459400000004</v>
      </c>
      <c r="F2136" s="5">
        <v>10691.567268000001</v>
      </c>
      <c r="G2136" s="5">
        <v>3265.9742460000002</v>
      </c>
      <c r="H2136" s="5">
        <v>6035.1111270000001</v>
      </c>
      <c r="I2136" s="5">
        <v>946.47075299999995</v>
      </c>
      <c r="J2136" s="6">
        <v>37954.772699000001</v>
      </c>
    </row>
    <row r="2137" spans="1:10" ht="16" thickBot="1">
      <c r="A2137" s="7" t="s">
        <v>2145</v>
      </c>
      <c r="B2137" s="5">
        <v>10804.285261999999</v>
      </c>
      <c r="C2137" s="5">
        <v>1200.363429</v>
      </c>
      <c r="D2137" s="5">
        <v>3682.439515</v>
      </c>
      <c r="E2137" s="5">
        <v>600.35325599999999</v>
      </c>
      <c r="F2137" s="5">
        <v>9738.1476230000007</v>
      </c>
      <c r="G2137" s="5">
        <v>3042.5044269999999</v>
      </c>
      <c r="H2137" s="5">
        <v>5552.8164319999996</v>
      </c>
      <c r="I2137" s="5">
        <v>897.07889499999999</v>
      </c>
      <c r="J2137" s="6">
        <v>35517.988838999998</v>
      </c>
    </row>
    <row r="2138" spans="1:10" ht="16" thickBot="1">
      <c r="A2138" s="7" t="s">
        <v>2146</v>
      </c>
      <c r="B2138" s="5">
        <v>10383.157235000001</v>
      </c>
      <c r="C2138" s="5">
        <v>1139.0083400000001</v>
      </c>
      <c r="D2138" s="5">
        <v>3666.4633210000002</v>
      </c>
      <c r="E2138" s="5">
        <v>590.02666599999998</v>
      </c>
      <c r="F2138" s="5">
        <v>9161.9582129999999</v>
      </c>
      <c r="G2138" s="5">
        <v>2866.3035639999998</v>
      </c>
      <c r="H2138" s="5">
        <v>5249.6772279999996</v>
      </c>
      <c r="I2138" s="5">
        <v>874.23588600000005</v>
      </c>
      <c r="J2138" s="6">
        <v>33930.830454000003</v>
      </c>
    </row>
    <row r="2139" spans="1:10" ht="16" thickBot="1">
      <c r="A2139" s="7" t="s">
        <v>2147</v>
      </c>
      <c r="B2139" s="5">
        <v>10123.773652</v>
      </c>
      <c r="C2139" s="5">
        <v>1106.7624949999999</v>
      </c>
      <c r="D2139" s="5">
        <v>3665.3497259999999</v>
      </c>
      <c r="E2139" s="5">
        <v>584.830108</v>
      </c>
      <c r="F2139" s="5">
        <v>8780.7403269999995</v>
      </c>
      <c r="G2139" s="5">
        <v>2747.4413359999999</v>
      </c>
      <c r="H2139" s="5">
        <v>5070.9228469999998</v>
      </c>
      <c r="I2139" s="5">
        <v>860.92462899999998</v>
      </c>
      <c r="J2139" s="6">
        <v>32940.745121</v>
      </c>
    </row>
    <row r="2140" spans="1:10" ht="16" thickBot="1">
      <c r="A2140" s="7" t="s">
        <v>2148</v>
      </c>
      <c r="B2140" s="5">
        <v>9981.4839019999999</v>
      </c>
      <c r="C2140" s="5">
        <v>1100.005175</v>
      </c>
      <c r="D2140" s="5">
        <v>3664.736535</v>
      </c>
      <c r="E2140" s="5">
        <v>584.791967</v>
      </c>
      <c r="F2140" s="5">
        <v>8679.7458700000007</v>
      </c>
      <c r="G2140" s="5">
        <v>2673.300765</v>
      </c>
      <c r="H2140" s="5">
        <v>5006.7307129999999</v>
      </c>
      <c r="I2140" s="5">
        <v>856.04451300000005</v>
      </c>
      <c r="J2140" s="6">
        <v>32546.839438999999</v>
      </c>
    </row>
    <row r="2141" spans="1:10" ht="16" thickBot="1">
      <c r="A2141" s="7" t="s">
        <v>2149</v>
      </c>
      <c r="B2141" s="5">
        <v>10043.704747</v>
      </c>
      <c r="C2141" s="5">
        <v>1125.6037229999999</v>
      </c>
      <c r="D2141" s="5">
        <v>3670.9673899999998</v>
      </c>
      <c r="E2141" s="5">
        <v>600.58429699999999</v>
      </c>
      <c r="F2141" s="5">
        <v>8870.548417</v>
      </c>
      <c r="G2141" s="5">
        <v>2654.4335139999998</v>
      </c>
      <c r="H2141" s="5">
        <v>5064.8221039999999</v>
      </c>
      <c r="I2141" s="5">
        <v>866.85211200000003</v>
      </c>
      <c r="J2141" s="6">
        <v>32897.516303999997</v>
      </c>
    </row>
    <row r="2142" spans="1:10" ht="16" thickBot="1">
      <c r="A2142" s="7" t="s">
        <v>2150</v>
      </c>
      <c r="B2142" s="5">
        <v>10384.598851999999</v>
      </c>
      <c r="C2142" s="5">
        <v>1176.406489</v>
      </c>
      <c r="D2142" s="5">
        <v>3683.3012570000001</v>
      </c>
      <c r="E2142" s="5">
        <v>633.81505200000004</v>
      </c>
      <c r="F2142" s="5">
        <v>9407.5659730000007</v>
      </c>
      <c r="G2142" s="5">
        <v>2733.1218570000001</v>
      </c>
      <c r="H2142" s="5">
        <v>5264.6380129999998</v>
      </c>
      <c r="I2142" s="5">
        <v>903.85435099999995</v>
      </c>
      <c r="J2142" s="6">
        <v>34187.301845000002</v>
      </c>
    </row>
    <row r="2143" spans="1:10" ht="16" thickBot="1">
      <c r="A2143" s="7" t="s">
        <v>2151</v>
      </c>
      <c r="B2143" s="5">
        <v>11016.028644</v>
      </c>
      <c r="C2143" s="5">
        <v>1303.0890959999999</v>
      </c>
      <c r="D2143" s="5">
        <v>3754.0420749999998</v>
      </c>
      <c r="E2143" s="5">
        <v>694.56440399999997</v>
      </c>
      <c r="F2143" s="5">
        <v>10462.586971999999</v>
      </c>
      <c r="G2143" s="5">
        <v>2933.63537</v>
      </c>
      <c r="H2143" s="5">
        <v>5690.7310310000003</v>
      </c>
      <c r="I2143" s="5">
        <v>985.48075400000005</v>
      </c>
      <c r="J2143" s="6">
        <v>36840.158346999997</v>
      </c>
    </row>
    <row r="2144" spans="1:10" ht="16" thickBot="1">
      <c r="A2144" s="7" t="s">
        <v>2152</v>
      </c>
      <c r="B2144" s="5">
        <v>11389.513717</v>
      </c>
      <c r="C2144" s="5">
        <v>1355.8624560000001</v>
      </c>
      <c r="D2144" s="5">
        <v>3796.7104709999999</v>
      </c>
      <c r="E2144" s="5">
        <v>729.56875600000001</v>
      </c>
      <c r="F2144" s="5">
        <v>11182.781346</v>
      </c>
      <c r="G2144" s="5">
        <v>3041.2301000000002</v>
      </c>
      <c r="H2144" s="5">
        <v>5974.5771519999998</v>
      </c>
      <c r="I2144" s="5">
        <v>1037.7759980000001</v>
      </c>
      <c r="J2144" s="6">
        <v>38508.019997000003</v>
      </c>
    </row>
    <row r="2145" spans="1:10" ht="16" thickBot="1">
      <c r="A2145" s="7" t="s">
        <v>2153</v>
      </c>
      <c r="B2145" s="5">
        <v>11618.239324</v>
      </c>
      <c r="C2145" s="5">
        <v>1369.49722</v>
      </c>
      <c r="D2145" s="5">
        <v>3777.8915889999998</v>
      </c>
      <c r="E2145" s="5">
        <v>734.72879899999998</v>
      </c>
      <c r="F2145" s="5">
        <v>11435.954941</v>
      </c>
      <c r="G2145" s="5">
        <v>3062.4435410000001</v>
      </c>
      <c r="H2145" s="5">
        <v>6029.5248149999998</v>
      </c>
      <c r="I2145" s="5">
        <v>1045.8302189999999</v>
      </c>
      <c r="J2145" s="6">
        <v>39074.110446999999</v>
      </c>
    </row>
    <row r="2146" spans="1:10" ht="16" thickBot="1">
      <c r="A2146" s="7" t="s">
        <v>2154</v>
      </c>
      <c r="B2146" s="5">
        <v>12065.456206999999</v>
      </c>
      <c r="C2146" s="5">
        <v>1375.703207</v>
      </c>
      <c r="D2146" s="5">
        <v>3793.8344689999999</v>
      </c>
      <c r="E2146" s="5">
        <v>737.34570099999996</v>
      </c>
      <c r="F2146" s="5">
        <v>11728.456698</v>
      </c>
      <c r="G2146" s="5">
        <v>3197.7851540000001</v>
      </c>
      <c r="H2146" s="5">
        <v>6002.7472040000002</v>
      </c>
      <c r="I2146" s="5">
        <v>1057.2367400000001</v>
      </c>
      <c r="J2146" s="6">
        <v>39958.56538</v>
      </c>
    </row>
    <row r="2147" spans="1:10" ht="16" thickBot="1">
      <c r="A2147" s="7" t="s">
        <v>2155</v>
      </c>
      <c r="B2147" s="5">
        <v>12533.295411999999</v>
      </c>
      <c r="C2147" s="5">
        <v>1374.6015809999999</v>
      </c>
      <c r="D2147" s="5">
        <v>3784.8161030000001</v>
      </c>
      <c r="E2147" s="5">
        <v>734.95700899999997</v>
      </c>
      <c r="F2147" s="5">
        <v>11915.21128</v>
      </c>
      <c r="G2147" s="5">
        <v>3371.1625089999998</v>
      </c>
      <c r="H2147" s="5">
        <v>5967.730071</v>
      </c>
      <c r="I2147" s="5">
        <v>1037.1490249999999</v>
      </c>
      <c r="J2147" s="6">
        <v>40718.922990999999</v>
      </c>
    </row>
    <row r="2148" spans="1:10" ht="16" thickBot="1">
      <c r="A2148" s="7" t="s">
        <v>2156</v>
      </c>
      <c r="B2148" s="5">
        <v>12856.417529</v>
      </c>
      <c r="C2148" s="5">
        <v>1367.2383560000001</v>
      </c>
      <c r="D2148" s="5">
        <v>3776.7802310000002</v>
      </c>
      <c r="E2148" s="5">
        <v>724.41952400000002</v>
      </c>
      <c r="F2148" s="5">
        <v>11903.752963999999</v>
      </c>
      <c r="G2148" s="5">
        <v>3582.5374900000002</v>
      </c>
      <c r="H2148" s="5">
        <v>5944.354284</v>
      </c>
      <c r="I2148" s="5">
        <v>1025.461376</v>
      </c>
      <c r="J2148" s="6">
        <v>41180.961754000004</v>
      </c>
    </row>
    <row r="2149" spans="1:10" ht="16" thickBot="1">
      <c r="A2149" s="7" t="s">
        <v>2157</v>
      </c>
      <c r="B2149" s="5">
        <v>12840.894249999999</v>
      </c>
      <c r="C2149" s="5">
        <v>1366.721331</v>
      </c>
      <c r="D2149" s="5">
        <v>3738.300037</v>
      </c>
      <c r="E2149" s="5">
        <v>707.48068000000001</v>
      </c>
      <c r="F2149" s="5">
        <v>11744.389976</v>
      </c>
      <c r="G2149" s="5">
        <v>3748.8615669999999</v>
      </c>
      <c r="H2149" s="5">
        <v>5883.9632359999996</v>
      </c>
      <c r="I2149" s="5">
        <v>1005.081038</v>
      </c>
      <c r="J2149" s="6">
        <v>41035.692114999998</v>
      </c>
    </row>
    <row r="2150" spans="1:10" ht="16" thickBot="1">
      <c r="A2150" s="7" t="s">
        <v>2158</v>
      </c>
      <c r="B2150" s="5">
        <v>12742.767634</v>
      </c>
      <c r="C2150" s="5">
        <v>1366.194182</v>
      </c>
      <c r="D2150" s="5">
        <v>3709.7266530000002</v>
      </c>
      <c r="E2150" s="5">
        <v>696.14194099999997</v>
      </c>
      <c r="F2150" s="5">
        <v>11498.094523</v>
      </c>
      <c r="G2150" s="5">
        <v>3896.1443129999998</v>
      </c>
      <c r="H2150" s="5">
        <v>5875.6057309999997</v>
      </c>
      <c r="I2150" s="5">
        <v>995.45572700000002</v>
      </c>
      <c r="J2150" s="6">
        <v>40780.130705000003</v>
      </c>
    </row>
    <row r="2151" spans="1:10" ht="16" thickBot="1">
      <c r="A2151" s="7" t="s">
        <v>2159</v>
      </c>
      <c r="B2151" s="5">
        <v>12395.817697</v>
      </c>
      <c r="C2151" s="5">
        <v>1343.606176</v>
      </c>
      <c r="D2151" s="5">
        <v>3685.4081080000001</v>
      </c>
      <c r="E2151" s="5">
        <v>674.03243099999997</v>
      </c>
      <c r="F2151" s="5">
        <v>11252.725032</v>
      </c>
      <c r="G2151" s="5">
        <v>3958.5184260000001</v>
      </c>
      <c r="H2151" s="5">
        <v>5887.489415</v>
      </c>
      <c r="I2151" s="5">
        <v>987.09528599999999</v>
      </c>
      <c r="J2151" s="6">
        <v>40184.692571</v>
      </c>
    </row>
    <row r="2152" spans="1:10" ht="16" thickBot="1">
      <c r="A2152" s="7" t="s">
        <v>2160</v>
      </c>
      <c r="B2152" s="5">
        <v>12077.984901</v>
      </c>
      <c r="C2152" s="5">
        <v>1331.9419929999999</v>
      </c>
      <c r="D2152" s="5">
        <v>3680.4120739999998</v>
      </c>
      <c r="E2152" s="5">
        <v>667.27117099999998</v>
      </c>
      <c r="F2152" s="5">
        <v>11097.405341</v>
      </c>
      <c r="G2152" s="5">
        <v>3959.8625510000002</v>
      </c>
      <c r="H2152" s="5">
        <v>5881.5418339999997</v>
      </c>
      <c r="I2152" s="5">
        <v>982.52032799999995</v>
      </c>
      <c r="J2152" s="6">
        <v>39678.940195000003</v>
      </c>
    </row>
    <row r="2153" spans="1:10" ht="16" thickBot="1">
      <c r="A2153" s="7" t="s">
        <v>2161</v>
      </c>
      <c r="B2153" s="5">
        <v>11835.461230000001</v>
      </c>
      <c r="C2153" s="5">
        <v>1345.459621</v>
      </c>
      <c r="D2153" s="5">
        <v>3671.2908400000001</v>
      </c>
      <c r="E2153" s="5">
        <v>668.71941800000002</v>
      </c>
      <c r="F2153" s="5">
        <v>11082.622257000001</v>
      </c>
      <c r="G2153" s="5">
        <v>3936.1872119999998</v>
      </c>
      <c r="H2153" s="5">
        <v>5978.9906209999999</v>
      </c>
      <c r="I2153" s="5">
        <v>986.82555500000001</v>
      </c>
      <c r="J2153" s="6">
        <v>39505.556754999998</v>
      </c>
    </row>
    <row r="2154" spans="1:10" ht="16" thickBot="1">
      <c r="A2154" s="7" t="s">
        <v>2162</v>
      </c>
      <c r="B2154" s="5">
        <v>11558.366104000001</v>
      </c>
      <c r="C2154" s="5">
        <v>1354.693552</v>
      </c>
      <c r="D2154" s="5">
        <v>3673.5935500000001</v>
      </c>
      <c r="E2154" s="5">
        <v>672.49135000000001</v>
      </c>
      <c r="F2154" s="5">
        <v>11176.294905999999</v>
      </c>
      <c r="G2154" s="5">
        <v>3850.530495</v>
      </c>
      <c r="H2154" s="5">
        <v>6099.5042919999996</v>
      </c>
      <c r="I2154" s="5">
        <v>993.23801700000001</v>
      </c>
      <c r="J2154" s="6">
        <v>39378.712266000002</v>
      </c>
    </row>
    <row r="2155" spans="1:10" ht="16" thickBot="1">
      <c r="A2155" s="7" t="s">
        <v>2163</v>
      </c>
      <c r="B2155" s="5">
        <v>11217.631115</v>
      </c>
      <c r="C2155" s="5">
        <v>1336.5969950000001</v>
      </c>
      <c r="D2155" s="5">
        <v>3661.8392800000001</v>
      </c>
      <c r="E2155" s="5">
        <v>676.27085999999997</v>
      </c>
      <c r="F2155" s="5">
        <v>11174.249714</v>
      </c>
      <c r="G2155" s="5">
        <v>3670.6767970000001</v>
      </c>
      <c r="H2155" s="5">
        <v>6099.5710740000004</v>
      </c>
      <c r="I2155" s="5">
        <v>999.50340800000004</v>
      </c>
      <c r="J2155" s="6">
        <v>38836.339243000002</v>
      </c>
    </row>
    <row r="2156" spans="1:10" ht="16" thickBot="1">
      <c r="A2156" s="7" t="s">
        <v>2164</v>
      </c>
      <c r="B2156" s="5">
        <v>11129.487631</v>
      </c>
      <c r="C2156" s="5">
        <v>1352.7585750000001</v>
      </c>
      <c r="D2156" s="5">
        <v>3663.7997190000001</v>
      </c>
      <c r="E2156" s="5">
        <v>686.85994900000003</v>
      </c>
      <c r="F2156" s="5">
        <v>11242.485895</v>
      </c>
      <c r="G2156" s="5">
        <v>3516.079471</v>
      </c>
      <c r="H2156" s="5">
        <v>6089.6932989999996</v>
      </c>
      <c r="I2156" s="5">
        <v>1002.690678</v>
      </c>
      <c r="J2156" s="6">
        <v>38683.855216999997</v>
      </c>
    </row>
    <row r="2157" spans="1:10" ht="16" thickBot="1">
      <c r="A2157" s="7" t="s">
        <v>2165</v>
      </c>
      <c r="B2157" s="5">
        <v>11174.240569</v>
      </c>
      <c r="C2157" s="5">
        <v>1397.608189</v>
      </c>
      <c r="D2157" s="5">
        <v>3715.9415159999999</v>
      </c>
      <c r="E2157" s="5">
        <v>713.47711100000004</v>
      </c>
      <c r="F2157" s="5">
        <v>11612.281443</v>
      </c>
      <c r="G2157" s="5">
        <v>3512.4146949999999</v>
      </c>
      <c r="H2157" s="5">
        <v>6248.4376609999999</v>
      </c>
      <c r="I2157" s="5">
        <v>1036.7017229999999</v>
      </c>
      <c r="J2157" s="6">
        <v>39411.102908000001</v>
      </c>
    </row>
    <row r="2158" spans="1:10" ht="16" thickBot="1">
      <c r="A2158" s="7" t="s">
        <v>2166</v>
      </c>
      <c r="B2158" s="5">
        <v>10851.356997000001</v>
      </c>
      <c r="C2158" s="5">
        <v>1359.662192</v>
      </c>
      <c r="D2158" s="5">
        <v>3731.127234</v>
      </c>
      <c r="E2158" s="5">
        <v>698.89464599999997</v>
      </c>
      <c r="F2158" s="5">
        <v>11268.171444</v>
      </c>
      <c r="G2158" s="5">
        <v>3368.5275390000002</v>
      </c>
      <c r="H2158" s="5">
        <v>6048.3189320000001</v>
      </c>
      <c r="I2158" s="5">
        <v>1027.2121279999999</v>
      </c>
      <c r="J2158" s="6">
        <v>38353.271112000002</v>
      </c>
    </row>
    <row r="2159" spans="1:10" ht="16" thickBot="1">
      <c r="A2159" s="7" t="s">
        <v>2167</v>
      </c>
      <c r="B2159" s="5">
        <v>10283.128852</v>
      </c>
      <c r="C2159" s="5">
        <v>1284.7153619999999</v>
      </c>
      <c r="D2159" s="5">
        <v>3710.3496719999998</v>
      </c>
      <c r="E2159" s="5">
        <v>662.60039900000004</v>
      </c>
      <c r="F2159" s="5">
        <v>10583.621134000001</v>
      </c>
      <c r="G2159" s="5">
        <v>3148.5311320000001</v>
      </c>
      <c r="H2159" s="5">
        <v>5641.6914900000002</v>
      </c>
      <c r="I2159" s="5">
        <v>981.05905700000005</v>
      </c>
      <c r="J2159" s="6">
        <v>36295.697096999997</v>
      </c>
    </row>
    <row r="2160" spans="1:10" ht="16" thickBot="1">
      <c r="A2160" s="7" t="s">
        <v>2168</v>
      </c>
      <c r="B2160" s="5">
        <v>9705.2011710000006</v>
      </c>
      <c r="C2160" s="5">
        <v>1199.5010830000001</v>
      </c>
      <c r="D2160" s="5">
        <v>3684.057002</v>
      </c>
      <c r="E2160" s="5">
        <v>627.46981800000003</v>
      </c>
      <c r="F2160" s="5">
        <v>9874.8575469999996</v>
      </c>
      <c r="G2160" s="5">
        <v>2890.5865739999999</v>
      </c>
      <c r="H2160" s="5">
        <v>5135.8098239999999</v>
      </c>
      <c r="I2160" s="5">
        <v>929.48377300000004</v>
      </c>
      <c r="J2160" s="6">
        <v>34046.966790999999</v>
      </c>
    </row>
    <row r="2161" spans="1:10" ht="16" thickBot="1">
      <c r="A2161" s="4" t="s">
        <v>2169</v>
      </c>
      <c r="B2161" s="5">
        <v>9141.6696100000008</v>
      </c>
      <c r="C2161" s="5">
        <v>1172.3890260000001</v>
      </c>
      <c r="D2161" s="5">
        <v>3594.7922509999999</v>
      </c>
      <c r="E2161" s="5">
        <v>607.00252499999999</v>
      </c>
      <c r="F2161" s="5">
        <v>9582.3825410000009</v>
      </c>
      <c r="G2161" s="5">
        <v>2640.1456280000002</v>
      </c>
      <c r="H2161" s="5">
        <v>4813.2430889999996</v>
      </c>
      <c r="I2161" s="5">
        <v>895.57878900000003</v>
      </c>
      <c r="J2161" s="6">
        <v>32447.203459</v>
      </c>
    </row>
    <row r="2162" spans="1:10" ht="16" thickBot="1">
      <c r="A2162" s="7" t="s">
        <v>2170</v>
      </c>
      <c r="B2162" s="5">
        <v>8867.4124589999992</v>
      </c>
      <c r="C2162" s="5">
        <v>1149.394661</v>
      </c>
      <c r="D2162" s="5">
        <v>3601.376585</v>
      </c>
      <c r="E2162" s="5">
        <v>603.85966099999996</v>
      </c>
      <c r="F2162" s="5">
        <v>9349.1937269999999</v>
      </c>
      <c r="G2162" s="5">
        <v>2478.8482779999999</v>
      </c>
      <c r="H2162" s="5">
        <v>4600.8080330000003</v>
      </c>
      <c r="I2162" s="5">
        <v>882.86438899999996</v>
      </c>
      <c r="J2162" s="6">
        <v>31533.757793000001</v>
      </c>
    </row>
    <row r="2163" spans="1:10" ht="16" thickBot="1">
      <c r="A2163" s="7" t="s">
        <v>2171</v>
      </c>
      <c r="B2163" s="5">
        <v>8714.4708150000006</v>
      </c>
      <c r="C2163" s="5">
        <v>1145.9014420000001</v>
      </c>
      <c r="D2163" s="5">
        <v>3589.5619139999999</v>
      </c>
      <c r="E2163" s="5">
        <v>603.03441399999997</v>
      </c>
      <c r="F2163" s="5">
        <v>9249.8414140000004</v>
      </c>
      <c r="G2163" s="5">
        <v>2371.8362739999998</v>
      </c>
      <c r="H2163" s="5">
        <v>4507.2711049999998</v>
      </c>
      <c r="I2163" s="5">
        <v>883.92219499999999</v>
      </c>
      <c r="J2163" s="6">
        <v>31065.839572000001</v>
      </c>
    </row>
    <row r="2164" spans="1:10" ht="16" thickBot="1">
      <c r="A2164" s="7" t="s">
        <v>2172</v>
      </c>
      <c r="B2164" s="5">
        <v>8613.4510969999992</v>
      </c>
      <c r="C2164" s="5">
        <v>1167.2975269999999</v>
      </c>
      <c r="D2164" s="5">
        <v>3582.7346440000001</v>
      </c>
      <c r="E2164" s="5">
        <v>612.42102199999999</v>
      </c>
      <c r="F2164" s="5">
        <v>9393.1082289999995</v>
      </c>
      <c r="G2164" s="5">
        <v>2316.793232</v>
      </c>
      <c r="H2164" s="5">
        <v>4497.1894769999999</v>
      </c>
      <c r="I2164" s="5">
        <v>896.884907</v>
      </c>
      <c r="J2164" s="6">
        <v>31079.880136</v>
      </c>
    </row>
    <row r="2165" spans="1:10" ht="16" thickBot="1">
      <c r="A2165" s="7" t="s">
        <v>2173</v>
      </c>
      <c r="B2165" s="5">
        <v>8743.6106220000001</v>
      </c>
      <c r="C2165" s="5">
        <v>1223.7529950000001</v>
      </c>
      <c r="D2165" s="5">
        <v>3591.9239240000002</v>
      </c>
      <c r="E2165" s="5">
        <v>637.78294100000005</v>
      </c>
      <c r="F2165" s="5">
        <v>9724.9508929999993</v>
      </c>
      <c r="G2165" s="5">
        <v>2296.9741650000001</v>
      </c>
      <c r="H2165" s="5">
        <v>4624.3835300000001</v>
      </c>
      <c r="I2165" s="5">
        <v>921.691779</v>
      </c>
      <c r="J2165" s="6">
        <v>31765.070849</v>
      </c>
    </row>
    <row r="2166" spans="1:10" ht="16" thickBot="1">
      <c r="A2166" s="7" t="s">
        <v>2174</v>
      </c>
      <c r="B2166" s="5">
        <v>9248.5325090000006</v>
      </c>
      <c r="C2166" s="5">
        <v>1318.68643</v>
      </c>
      <c r="D2166" s="5">
        <v>3618.8969000000002</v>
      </c>
      <c r="E2166" s="5">
        <v>685.73175600000002</v>
      </c>
      <c r="F2166" s="5">
        <v>10577.062316</v>
      </c>
      <c r="G2166" s="5">
        <v>2383.0563280000001</v>
      </c>
      <c r="H2166" s="5">
        <v>4957.283813</v>
      </c>
      <c r="I2166" s="5">
        <v>976.18330700000001</v>
      </c>
      <c r="J2166" s="6">
        <v>33765.433358000002</v>
      </c>
    </row>
    <row r="2167" spans="1:10" ht="16" thickBot="1">
      <c r="A2167" s="7" t="s">
        <v>2175</v>
      </c>
      <c r="B2167" s="5">
        <v>10013.685557000001</v>
      </c>
      <c r="C2167" s="5">
        <v>1500.8946550000001</v>
      </c>
      <c r="D2167" s="5">
        <v>3691.5271459999999</v>
      </c>
      <c r="E2167" s="5">
        <v>763.13215000000002</v>
      </c>
      <c r="F2167" s="5">
        <v>12021.255577</v>
      </c>
      <c r="G2167" s="5">
        <v>2572.2146830000002</v>
      </c>
      <c r="H2167" s="5">
        <v>5570.3990960000001</v>
      </c>
      <c r="I2167" s="5">
        <v>1077.5384349999999</v>
      </c>
      <c r="J2167" s="6">
        <v>37210.647298999997</v>
      </c>
    </row>
    <row r="2168" spans="1:10" ht="16" thickBot="1">
      <c r="A2168" s="7" t="s">
        <v>2176</v>
      </c>
      <c r="B2168" s="5">
        <v>10473.782901</v>
      </c>
      <c r="C2168" s="5">
        <v>1591.951386</v>
      </c>
      <c r="D2168" s="5">
        <v>3726.6886930000001</v>
      </c>
      <c r="E2168" s="5">
        <v>801.77088600000002</v>
      </c>
      <c r="F2168" s="5">
        <v>12867.525304000001</v>
      </c>
      <c r="G2168" s="5">
        <v>2683.8606420000001</v>
      </c>
      <c r="H2168" s="5">
        <v>6019.6199269999997</v>
      </c>
      <c r="I2168" s="5">
        <v>1147.7122260000001</v>
      </c>
      <c r="J2168" s="6">
        <v>39312.911963999999</v>
      </c>
    </row>
    <row r="2169" spans="1:10" ht="16" thickBot="1">
      <c r="A2169" s="7" t="s">
        <v>2177</v>
      </c>
      <c r="B2169" s="5">
        <v>10745.121870999999</v>
      </c>
      <c r="C2169" s="5">
        <v>1579.7730799999999</v>
      </c>
      <c r="D2169" s="5">
        <v>3693.2522629999999</v>
      </c>
      <c r="E2169" s="5">
        <v>786.11664199999996</v>
      </c>
      <c r="F2169" s="5">
        <v>12705.644414</v>
      </c>
      <c r="G2169" s="5">
        <v>2720.9191959999998</v>
      </c>
      <c r="H2169" s="5">
        <v>6031.739039</v>
      </c>
      <c r="I2169" s="5">
        <v>1123.135507</v>
      </c>
      <c r="J2169" s="6">
        <v>39385.702013000002</v>
      </c>
    </row>
    <row r="2170" spans="1:10" ht="16" thickBot="1">
      <c r="A2170" s="7" t="s">
        <v>2178</v>
      </c>
      <c r="B2170" s="5">
        <v>10886.675992</v>
      </c>
      <c r="C2170" s="5">
        <v>1541.165499</v>
      </c>
      <c r="D2170" s="5">
        <v>3660.8408140000001</v>
      </c>
      <c r="E2170" s="5">
        <v>760.32199200000002</v>
      </c>
      <c r="F2170" s="5">
        <v>12316.884217000001</v>
      </c>
      <c r="G2170" s="5">
        <v>2808.591829</v>
      </c>
      <c r="H2170" s="5">
        <v>5915.8383729999996</v>
      </c>
      <c r="I2170" s="5">
        <v>1081.742346</v>
      </c>
      <c r="J2170" s="6">
        <v>38972.061062000001</v>
      </c>
    </row>
    <row r="2171" spans="1:10" ht="16" thickBot="1">
      <c r="A2171" s="7" t="s">
        <v>2179</v>
      </c>
      <c r="B2171" s="5">
        <v>10983.336482000001</v>
      </c>
      <c r="C2171" s="5">
        <v>1465.8616259999999</v>
      </c>
      <c r="D2171" s="5">
        <v>3638.2368040000001</v>
      </c>
      <c r="E2171" s="5">
        <v>734.89921400000003</v>
      </c>
      <c r="F2171" s="5">
        <v>11943.195091</v>
      </c>
      <c r="G2171" s="5">
        <v>2873.914127</v>
      </c>
      <c r="H2171" s="5">
        <v>5789.8014759999996</v>
      </c>
      <c r="I2171" s="5">
        <v>1039.124405</v>
      </c>
      <c r="J2171" s="6">
        <v>38468.369225000002</v>
      </c>
    </row>
    <row r="2172" spans="1:10" ht="16" thickBot="1">
      <c r="A2172" s="7" t="s">
        <v>2180</v>
      </c>
      <c r="B2172" s="5">
        <v>11043.108550999999</v>
      </c>
      <c r="C2172" s="5">
        <v>1404.5597680000001</v>
      </c>
      <c r="D2172" s="5">
        <v>3652.1451259999999</v>
      </c>
      <c r="E2172" s="5">
        <v>708.45509200000004</v>
      </c>
      <c r="F2172" s="5">
        <v>11629.745906</v>
      </c>
      <c r="G2172" s="5">
        <v>2926.4624359999998</v>
      </c>
      <c r="H2172" s="5">
        <v>5699.6847799999996</v>
      </c>
      <c r="I2172" s="5">
        <v>1002.8630450000001</v>
      </c>
      <c r="J2172" s="6">
        <v>38067.024704000003</v>
      </c>
    </row>
    <row r="2173" spans="1:10" ht="16" thickBot="1">
      <c r="A2173" s="7" t="s">
        <v>2181</v>
      </c>
      <c r="B2173" s="5">
        <v>10942.673639000001</v>
      </c>
      <c r="C2173" s="5">
        <v>1383.4566090000001</v>
      </c>
      <c r="D2173" s="5">
        <v>3655.5297540000001</v>
      </c>
      <c r="E2173" s="5">
        <v>689.75053300000002</v>
      </c>
      <c r="F2173" s="5">
        <v>11350.602266</v>
      </c>
      <c r="G2173" s="5">
        <v>2929.9305690000001</v>
      </c>
      <c r="H2173" s="5">
        <v>5646.5268919999999</v>
      </c>
      <c r="I2173" s="5">
        <v>969.55900899999995</v>
      </c>
      <c r="J2173" s="6">
        <v>37568.029272</v>
      </c>
    </row>
    <row r="2174" spans="1:10" ht="16" thickBot="1">
      <c r="A2174" s="7" t="s">
        <v>2182</v>
      </c>
      <c r="B2174" s="5">
        <v>10961.114971999999</v>
      </c>
      <c r="C2174" s="5">
        <v>1392.9658179999999</v>
      </c>
      <c r="D2174" s="5">
        <v>3641.2368879999999</v>
      </c>
      <c r="E2174" s="5">
        <v>680.09643600000004</v>
      </c>
      <c r="F2174" s="5">
        <v>11165.382315999999</v>
      </c>
      <c r="G2174" s="5">
        <v>2912.5989260000001</v>
      </c>
      <c r="H2174" s="5">
        <v>5616.5544950000003</v>
      </c>
      <c r="I2174" s="5">
        <v>960.50035500000001</v>
      </c>
      <c r="J2174" s="6">
        <v>37330.450204000001</v>
      </c>
    </row>
    <row r="2175" spans="1:10" ht="16" thickBot="1">
      <c r="A2175" s="7" t="s">
        <v>2183</v>
      </c>
      <c r="B2175" s="5">
        <v>10965.706896</v>
      </c>
      <c r="C2175" s="5">
        <v>1366.015666</v>
      </c>
      <c r="D2175" s="5">
        <v>3642.017484</v>
      </c>
      <c r="E2175" s="5">
        <v>672.32952599999999</v>
      </c>
      <c r="F2175" s="5">
        <v>11017.781660000001</v>
      </c>
      <c r="G2175" s="5">
        <v>2909.4297270000002</v>
      </c>
      <c r="H2175" s="5">
        <v>5600.5339970000005</v>
      </c>
      <c r="I2175" s="5">
        <v>953.10602200000005</v>
      </c>
      <c r="J2175" s="6">
        <v>37126.920977000002</v>
      </c>
    </row>
    <row r="2176" spans="1:10" ht="16" thickBot="1">
      <c r="A2176" s="7" t="s">
        <v>2184</v>
      </c>
      <c r="B2176" s="5">
        <v>11005.154349</v>
      </c>
      <c r="C2176" s="5">
        <v>1382.862005</v>
      </c>
      <c r="D2176" s="5">
        <v>3620.4389649999998</v>
      </c>
      <c r="E2176" s="5">
        <v>672.11093500000004</v>
      </c>
      <c r="F2176" s="5">
        <v>10942.108638</v>
      </c>
      <c r="G2176" s="5">
        <v>2930.4852930000002</v>
      </c>
      <c r="H2176" s="5">
        <v>5685.8188920000002</v>
      </c>
      <c r="I2176" s="5">
        <v>951.31181300000003</v>
      </c>
      <c r="J2176" s="6">
        <v>37190.290890999997</v>
      </c>
    </row>
    <row r="2177" spans="1:10" ht="16" thickBot="1">
      <c r="A2177" s="7" t="s">
        <v>2185</v>
      </c>
      <c r="B2177" s="5">
        <v>11099.718492</v>
      </c>
      <c r="C2177" s="5">
        <v>1386.852347</v>
      </c>
      <c r="D2177" s="5">
        <v>3607.5434780000001</v>
      </c>
      <c r="E2177" s="5">
        <v>675.88525400000003</v>
      </c>
      <c r="F2177" s="5">
        <v>11039.130956999999</v>
      </c>
      <c r="G2177" s="5">
        <v>2937.2513319999998</v>
      </c>
      <c r="H2177" s="5">
        <v>5818.2265559999996</v>
      </c>
      <c r="I2177" s="5">
        <v>959.535302</v>
      </c>
      <c r="J2177" s="6">
        <v>37524.143717999999</v>
      </c>
    </row>
    <row r="2178" spans="1:10" ht="16" thickBot="1">
      <c r="A2178" s="7" t="s">
        <v>2186</v>
      </c>
      <c r="B2178" s="5">
        <v>11041.516983</v>
      </c>
      <c r="C2178" s="5">
        <v>1400.103476</v>
      </c>
      <c r="D2178" s="5">
        <v>3608.8711090000002</v>
      </c>
      <c r="E2178" s="5">
        <v>673.53321600000004</v>
      </c>
      <c r="F2178" s="5">
        <v>11164.979153</v>
      </c>
      <c r="G2178" s="5">
        <v>2925.3116409999998</v>
      </c>
      <c r="H2178" s="5">
        <v>5882.2360420000005</v>
      </c>
      <c r="I2178" s="5">
        <v>964.70975199999998</v>
      </c>
      <c r="J2178" s="6">
        <v>37661.261373000001</v>
      </c>
    </row>
    <row r="2179" spans="1:10" ht="16" thickBot="1">
      <c r="A2179" s="7" t="s">
        <v>2187</v>
      </c>
      <c r="B2179" s="5">
        <v>10741.765654000001</v>
      </c>
      <c r="C2179" s="5">
        <v>1394.561557</v>
      </c>
      <c r="D2179" s="5">
        <v>3603.1749530000002</v>
      </c>
      <c r="E2179" s="5">
        <v>670.88834499999996</v>
      </c>
      <c r="F2179" s="5">
        <v>11182.363753</v>
      </c>
      <c r="G2179" s="5">
        <v>2892.0121490000001</v>
      </c>
      <c r="H2179" s="5">
        <v>5966.4192119999998</v>
      </c>
      <c r="I2179" s="5">
        <v>959.27549299999998</v>
      </c>
      <c r="J2179" s="6">
        <v>37410.461115999999</v>
      </c>
    </row>
    <row r="2180" spans="1:10" ht="16" thickBot="1">
      <c r="A2180" s="7" t="s">
        <v>2188</v>
      </c>
      <c r="B2180" s="5">
        <v>10538.066412</v>
      </c>
      <c r="C2180" s="5">
        <v>1397.9239339999999</v>
      </c>
      <c r="D2180" s="5">
        <v>3597.7926689999999</v>
      </c>
      <c r="E2180" s="5">
        <v>675.15271800000005</v>
      </c>
      <c r="F2180" s="5">
        <v>11181.522547</v>
      </c>
      <c r="G2180" s="5">
        <v>2909.1501910000002</v>
      </c>
      <c r="H2180" s="5">
        <v>5959.9497339999998</v>
      </c>
      <c r="I2180" s="5">
        <v>955.95084099999997</v>
      </c>
      <c r="J2180" s="6">
        <v>37215.509045999999</v>
      </c>
    </row>
    <row r="2181" spans="1:10" ht="16" thickBot="1">
      <c r="A2181" s="7" t="s">
        <v>2189</v>
      </c>
      <c r="B2181" s="5">
        <v>10698.777757</v>
      </c>
      <c r="C2181" s="5">
        <v>1451.893591</v>
      </c>
      <c r="D2181" s="5">
        <v>3675.4248120000002</v>
      </c>
      <c r="E2181" s="5">
        <v>698.98468400000002</v>
      </c>
      <c r="F2181" s="5">
        <v>11491.198966</v>
      </c>
      <c r="G2181" s="5">
        <v>3008.579827</v>
      </c>
      <c r="H2181" s="5">
        <v>6120.0240050000002</v>
      </c>
      <c r="I2181" s="5">
        <v>994.58068100000003</v>
      </c>
      <c r="J2181" s="6">
        <v>38139.464323</v>
      </c>
    </row>
    <row r="2182" spans="1:10" ht="16" thickBot="1">
      <c r="A2182" s="7" t="s">
        <v>2190</v>
      </c>
      <c r="B2182" s="5">
        <v>10516.041938</v>
      </c>
      <c r="C2182" s="5">
        <v>1437.2802799999999</v>
      </c>
      <c r="D2182" s="5">
        <v>3697.1474859999998</v>
      </c>
      <c r="E2182" s="5">
        <v>688.49503700000002</v>
      </c>
      <c r="F2182" s="5">
        <v>11185.207892</v>
      </c>
      <c r="G2182" s="5">
        <v>2978.3485460000002</v>
      </c>
      <c r="H2182" s="5">
        <v>5939.7686059999996</v>
      </c>
      <c r="I2182" s="5">
        <v>992.73231799999996</v>
      </c>
      <c r="J2182" s="6">
        <v>37435.022103000003</v>
      </c>
    </row>
    <row r="2183" spans="1:10" ht="16" thickBot="1">
      <c r="A2183" s="7" t="s">
        <v>2191</v>
      </c>
      <c r="B2183" s="5">
        <v>10165.183768999999</v>
      </c>
      <c r="C2183" s="5">
        <v>1367.875483</v>
      </c>
      <c r="D2183" s="5">
        <v>3673.2242689999998</v>
      </c>
      <c r="E2183" s="5">
        <v>663.16649500000005</v>
      </c>
      <c r="F2183" s="5">
        <v>10580.326134999999</v>
      </c>
      <c r="G2183" s="5">
        <v>2873.8451359999999</v>
      </c>
      <c r="H2183" s="5">
        <v>5595.4125190000004</v>
      </c>
      <c r="I2183" s="5">
        <v>957.019633</v>
      </c>
      <c r="J2183" s="6">
        <v>35876.053438000003</v>
      </c>
    </row>
    <row r="2184" spans="1:10" ht="16" thickBot="1">
      <c r="A2184" s="7" t="s">
        <v>2192</v>
      </c>
      <c r="B2184" s="5">
        <v>9719.3318319999998</v>
      </c>
      <c r="C2184" s="5">
        <v>1293.79376</v>
      </c>
      <c r="D2184" s="5">
        <v>3655.0716379999999</v>
      </c>
      <c r="E2184" s="5">
        <v>633.47926700000005</v>
      </c>
      <c r="F2184" s="5">
        <v>9941.0756459999993</v>
      </c>
      <c r="G2184" s="5">
        <v>2707.6149439999999</v>
      </c>
      <c r="H2184" s="5">
        <v>5187.7348140000004</v>
      </c>
      <c r="I2184" s="5">
        <v>910.66352300000005</v>
      </c>
      <c r="J2184" s="6">
        <v>34048.765423999997</v>
      </c>
    </row>
    <row r="2185" spans="1:10" ht="16" thickBot="1">
      <c r="A2185" s="7" t="s">
        <v>2193</v>
      </c>
      <c r="B2185" s="5">
        <v>9389.6109400000005</v>
      </c>
      <c r="C2185" s="5">
        <v>1266.7750980000001</v>
      </c>
      <c r="D2185" s="5">
        <v>3699.4241480000001</v>
      </c>
      <c r="E2185" s="5">
        <v>612.03310999999997</v>
      </c>
      <c r="F2185" s="5">
        <v>9351.0824900000007</v>
      </c>
      <c r="G2185" s="5">
        <v>2535.0689990000001</v>
      </c>
      <c r="H2185" s="5">
        <v>4862.4706139999998</v>
      </c>
      <c r="I2185" s="5">
        <v>898.89158299999997</v>
      </c>
      <c r="J2185" s="6">
        <v>32615.356983000001</v>
      </c>
    </row>
    <row r="2186" spans="1:10" ht="16" thickBot="1">
      <c r="A2186" s="7" t="s">
        <v>2194</v>
      </c>
      <c r="B2186" s="5">
        <v>9201.2471779999996</v>
      </c>
      <c r="C2186" s="5">
        <v>1239.3116210000001</v>
      </c>
      <c r="D2186" s="5">
        <v>3695.986594</v>
      </c>
      <c r="E2186" s="5">
        <v>605.87533299999996</v>
      </c>
      <c r="F2186" s="5">
        <v>9113.6256510000003</v>
      </c>
      <c r="G2186" s="5">
        <v>2431.7960069999999</v>
      </c>
      <c r="H2186" s="5">
        <v>4644.8119829999996</v>
      </c>
      <c r="I2186" s="5">
        <v>886.33559500000001</v>
      </c>
      <c r="J2186" s="6">
        <v>31818.989962</v>
      </c>
    </row>
    <row r="2187" spans="1:10" ht="16" thickBot="1">
      <c r="A2187" s="7" t="s">
        <v>2195</v>
      </c>
      <c r="B2187" s="5">
        <v>9097.8087610000002</v>
      </c>
      <c r="C2187" s="5">
        <v>1238.095217</v>
      </c>
      <c r="D2187" s="5">
        <v>3697.2464439999999</v>
      </c>
      <c r="E2187" s="5">
        <v>610.64867500000003</v>
      </c>
      <c r="F2187" s="5">
        <v>9033.6630129999994</v>
      </c>
      <c r="G2187" s="5">
        <v>2356.6963580000001</v>
      </c>
      <c r="H2187" s="5">
        <v>4569.809174</v>
      </c>
      <c r="I2187" s="5">
        <v>886.80875200000003</v>
      </c>
      <c r="J2187" s="6">
        <v>31490.776395000001</v>
      </c>
    </row>
    <row r="2188" spans="1:10" ht="16" thickBot="1">
      <c r="A2188" s="7" t="s">
        <v>2196</v>
      </c>
      <c r="B2188" s="5">
        <v>9077.4455039999993</v>
      </c>
      <c r="C2188" s="5">
        <v>1216.367759</v>
      </c>
      <c r="D2188" s="5">
        <v>3693.1486559999998</v>
      </c>
      <c r="E2188" s="5">
        <v>620.98192900000004</v>
      </c>
      <c r="F2188" s="5">
        <v>9093.5746139999992</v>
      </c>
      <c r="G2188" s="5">
        <v>2313.291655</v>
      </c>
      <c r="H2188" s="5">
        <v>4522.6413009999997</v>
      </c>
      <c r="I2188" s="5">
        <v>890.26231700000005</v>
      </c>
      <c r="J2188" s="6">
        <v>31427.713734000001</v>
      </c>
    </row>
    <row r="2189" spans="1:10" ht="16" thickBot="1">
      <c r="A2189" s="7" t="s">
        <v>2197</v>
      </c>
      <c r="B2189" s="5">
        <v>9212.7325959999998</v>
      </c>
      <c r="C2189" s="5">
        <v>1251.0806439999999</v>
      </c>
      <c r="D2189" s="5">
        <v>3701.3357129999999</v>
      </c>
      <c r="E2189" s="5">
        <v>633.08955800000001</v>
      </c>
      <c r="F2189" s="5">
        <v>9386.5463450000007</v>
      </c>
      <c r="G2189" s="5">
        <v>2301.9799849999999</v>
      </c>
      <c r="H2189" s="5">
        <v>4602.8177210000003</v>
      </c>
      <c r="I2189" s="5">
        <v>909.50539900000001</v>
      </c>
      <c r="J2189" s="6">
        <v>31999.087962000001</v>
      </c>
    </row>
    <row r="2190" spans="1:10" ht="16" thickBot="1">
      <c r="A2190" s="7" t="s">
        <v>2198</v>
      </c>
      <c r="B2190" s="5">
        <v>9545.1508670000003</v>
      </c>
      <c r="C2190" s="5">
        <v>1374.52035</v>
      </c>
      <c r="D2190" s="5">
        <v>3694.0297540000001</v>
      </c>
      <c r="E2190" s="5">
        <v>665.01890700000001</v>
      </c>
      <c r="F2190" s="5">
        <v>10015.504192</v>
      </c>
      <c r="G2190" s="5">
        <v>2349.5269509999998</v>
      </c>
      <c r="H2190" s="5">
        <v>4843.1068130000003</v>
      </c>
      <c r="I2190" s="5">
        <v>946.82379300000002</v>
      </c>
      <c r="J2190" s="6">
        <v>33433.681625999998</v>
      </c>
    </row>
    <row r="2191" spans="1:10" ht="16" thickBot="1">
      <c r="A2191" s="7" t="s">
        <v>2199</v>
      </c>
      <c r="B2191" s="5">
        <v>10037.405225</v>
      </c>
      <c r="C2191" s="5">
        <v>1536.1772559999999</v>
      </c>
      <c r="D2191" s="5">
        <v>3687.587794</v>
      </c>
      <c r="E2191" s="5">
        <v>709.65226500000006</v>
      </c>
      <c r="F2191" s="5">
        <v>10971.618237999999</v>
      </c>
      <c r="G2191" s="5">
        <v>2468.2449120000001</v>
      </c>
      <c r="H2191" s="5">
        <v>5298.9245950000004</v>
      </c>
      <c r="I2191" s="5">
        <v>1006.799983</v>
      </c>
      <c r="J2191" s="6">
        <v>35716.410266999999</v>
      </c>
    </row>
    <row r="2192" spans="1:10" ht="16" thickBot="1">
      <c r="A2192" s="7" t="s">
        <v>2200</v>
      </c>
      <c r="B2192" s="5">
        <v>10339.996351</v>
      </c>
      <c r="C2192" s="5">
        <v>1626.2854299999999</v>
      </c>
      <c r="D2192" s="5">
        <v>3698.4463409999998</v>
      </c>
      <c r="E2192" s="5">
        <v>746.09149200000002</v>
      </c>
      <c r="F2192" s="5">
        <v>11695.076827999999</v>
      </c>
      <c r="G2192" s="5">
        <v>2540.935524</v>
      </c>
      <c r="H2192" s="5">
        <v>5655.9650099999999</v>
      </c>
      <c r="I2192" s="5">
        <v>1050.5340000000001</v>
      </c>
      <c r="J2192" s="6">
        <v>37353.330974999997</v>
      </c>
    </row>
    <row r="2193" spans="1:10" ht="16" thickBot="1">
      <c r="A2193" s="7" t="s">
        <v>2201</v>
      </c>
      <c r="B2193" s="5">
        <v>10583.677889000001</v>
      </c>
      <c r="C2193" s="5">
        <v>1633.6701820000001</v>
      </c>
      <c r="D2193" s="5">
        <v>3689.5046560000001</v>
      </c>
      <c r="E2193" s="5">
        <v>751.110636</v>
      </c>
      <c r="F2193" s="5">
        <v>11916.980352</v>
      </c>
      <c r="G2193" s="5">
        <v>2592.4703939999999</v>
      </c>
      <c r="H2193" s="5">
        <v>5822.1116339999999</v>
      </c>
      <c r="I2193" s="5">
        <v>1056.5348180000001</v>
      </c>
      <c r="J2193" s="6">
        <v>38046.060558999998</v>
      </c>
    </row>
    <row r="2194" spans="1:10" ht="16" thickBot="1">
      <c r="A2194" s="7" t="s">
        <v>2202</v>
      </c>
      <c r="B2194" s="5">
        <v>10787.422124999999</v>
      </c>
      <c r="C2194" s="5">
        <v>1571.8819900000001</v>
      </c>
      <c r="D2194" s="5">
        <v>3708.9533369999999</v>
      </c>
      <c r="E2194" s="5">
        <v>741.43998799999997</v>
      </c>
      <c r="F2194" s="5">
        <v>11880.496497</v>
      </c>
      <c r="G2194" s="5">
        <v>2690.7577230000002</v>
      </c>
      <c r="H2194" s="5">
        <v>5788.4590500000004</v>
      </c>
      <c r="I2194" s="5">
        <v>1051.043009</v>
      </c>
      <c r="J2194" s="6">
        <v>38220.453717999997</v>
      </c>
    </row>
    <row r="2195" spans="1:10" ht="16" thickBot="1">
      <c r="A2195" s="7" t="s">
        <v>2203</v>
      </c>
      <c r="B2195" s="5">
        <v>10864.223582000001</v>
      </c>
      <c r="C2195" s="5">
        <v>1539.335266</v>
      </c>
      <c r="D2195" s="5">
        <v>3695.5118010000001</v>
      </c>
      <c r="E2195" s="5">
        <v>723.97144000000003</v>
      </c>
      <c r="F2195" s="5">
        <v>11730.981763</v>
      </c>
      <c r="G2195" s="5">
        <v>2752.5032339999998</v>
      </c>
      <c r="H2195" s="5">
        <v>5703.9504919999999</v>
      </c>
      <c r="I2195" s="5">
        <v>1028.739669</v>
      </c>
      <c r="J2195" s="6">
        <v>38039.217247</v>
      </c>
    </row>
    <row r="2196" spans="1:10" ht="16" thickBot="1">
      <c r="A2196" s="7" t="s">
        <v>2204</v>
      </c>
      <c r="B2196" s="5">
        <v>10840.498697999999</v>
      </c>
      <c r="C2196" s="5">
        <v>1466.0174340000001</v>
      </c>
      <c r="D2196" s="5">
        <v>3667.5170800000001</v>
      </c>
      <c r="E2196" s="5">
        <v>700.920119</v>
      </c>
      <c r="F2196" s="5">
        <v>11471.236741000001</v>
      </c>
      <c r="G2196" s="5">
        <v>2805.7317039999998</v>
      </c>
      <c r="H2196" s="5">
        <v>5589.3089840000002</v>
      </c>
      <c r="I2196" s="5">
        <v>996.43381299999999</v>
      </c>
      <c r="J2196" s="6">
        <v>37537.664573000002</v>
      </c>
    </row>
    <row r="2197" spans="1:10" ht="16" thickBot="1">
      <c r="A2197" s="7" t="s">
        <v>2205</v>
      </c>
      <c r="B2197" s="5">
        <v>10792.172646000001</v>
      </c>
      <c r="C2197" s="5">
        <v>1392.7845620000001</v>
      </c>
      <c r="D2197" s="5">
        <v>3654.1578829999999</v>
      </c>
      <c r="E2197" s="5">
        <v>686.13550899999996</v>
      </c>
      <c r="F2197" s="5">
        <v>11180.093854999999</v>
      </c>
      <c r="G2197" s="5">
        <v>2851.4235060000001</v>
      </c>
      <c r="H2197" s="5">
        <v>5509.6606849999998</v>
      </c>
      <c r="I2197" s="5">
        <v>968.38595999999995</v>
      </c>
      <c r="J2197" s="6">
        <v>37034.814605</v>
      </c>
    </row>
    <row r="2198" spans="1:10" ht="16" thickBot="1">
      <c r="A2198" s="7" t="s">
        <v>2206</v>
      </c>
      <c r="B2198" s="5">
        <v>10781.622649999999</v>
      </c>
      <c r="C2198" s="5">
        <v>1355.68794</v>
      </c>
      <c r="D2198" s="5">
        <v>3642.0878339999999</v>
      </c>
      <c r="E2198" s="5">
        <v>678.25172899999995</v>
      </c>
      <c r="F2198" s="5">
        <v>11018.221785</v>
      </c>
      <c r="G2198" s="5">
        <v>2913.3450499999999</v>
      </c>
      <c r="H2198" s="5">
        <v>5472.2290320000002</v>
      </c>
      <c r="I2198" s="5">
        <v>957.06964500000004</v>
      </c>
      <c r="J2198" s="6">
        <v>36818.515665999999</v>
      </c>
    </row>
    <row r="2199" spans="1:10" ht="16" thickBot="1">
      <c r="A2199" s="7" t="s">
        <v>2207</v>
      </c>
      <c r="B2199" s="5">
        <v>10734.772403000001</v>
      </c>
      <c r="C2199" s="5">
        <v>1350.0555790000001</v>
      </c>
      <c r="D2199" s="5">
        <v>3651.674043</v>
      </c>
      <c r="E2199" s="5">
        <v>667.90097000000003</v>
      </c>
      <c r="F2199" s="5">
        <v>10864.800064999999</v>
      </c>
      <c r="G2199" s="5">
        <v>2969.2933480000002</v>
      </c>
      <c r="H2199" s="5">
        <v>5516.2832969999999</v>
      </c>
      <c r="I2199" s="5">
        <v>954.64823799999999</v>
      </c>
      <c r="J2199" s="6">
        <v>36709.427942000002</v>
      </c>
    </row>
    <row r="2200" spans="1:10" ht="16" thickBot="1">
      <c r="A2200" s="7" t="s">
        <v>2208</v>
      </c>
      <c r="B2200" s="5">
        <v>10756.100635999999</v>
      </c>
      <c r="C2200" s="5">
        <v>1342.889197</v>
      </c>
      <c r="D2200" s="5">
        <v>3663.0308100000002</v>
      </c>
      <c r="E2200" s="5">
        <v>663.92716099999996</v>
      </c>
      <c r="F2200" s="5">
        <v>10832.866173</v>
      </c>
      <c r="G2200" s="5">
        <v>3022.7923810000002</v>
      </c>
      <c r="H2200" s="5">
        <v>5594.0687429999998</v>
      </c>
      <c r="I2200" s="5">
        <v>955.67131199999994</v>
      </c>
      <c r="J2200" s="6">
        <v>36831.346412999999</v>
      </c>
    </row>
    <row r="2201" spans="1:10" ht="16" thickBot="1">
      <c r="A2201" s="7" t="s">
        <v>2209</v>
      </c>
      <c r="B2201" s="5">
        <v>10774.458353</v>
      </c>
      <c r="C2201" s="5">
        <v>1350.6639009999999</v>
      </c>
      <c r="D2201" s="5">
        <v>3693.7953189999998</v>
      </c>
      <c r="E2201" s="5">
        <v>658.73783600000002</v>
      </c>
      <c r="F2201" s="5">
        <v>10854.202424999999</v>
      </c>
      <c r="G2201" s="5">
        <v>3062.1475909999999</v>
      </c>
      <c r="H2201" s="5">
        <v>5693.2456330000005</v>
      </c>
      <c r="I2201" s="5">
        <v>964.16189499999996</v>
      </c>
      <c r="J2201" s="6">
        <v>37051.412952999999</v>
      </c>
    </row>
    <row r="2202" spans="1:10" ht="16" thickBot="1">
      <c r="A2202" s="7" t="s">
        <v>2210</v>
      </c>
      <c r="B2202" s="5">
        <v>10749.579454000001</v>
      </c>
      <c r="C2202" s="5">
        <v>1372.432863</v>
      </c>
      <c r="D2202" s="5">
        <v>3708.3386350000001</v>
      </c>
      <c r="E2202" s="5">
        <v>661.48078399999997</v>
      </c>
      <c r="F2202" s="5">
        <v>10880.339459000001</v>
      </c>
      <c r="G2202" s="5">
        <v>3052.8935430000001</v>
      </c>
      <c r="H2202" s="5">
        <v>5812.315998</v>
      </c>
      <c r="I2202" s="5">
        <v>969.40796799999998</v>
      </c>
      <c r="J2202" s="6">
        <v>37206.788703999999</v>
      </c>
    </row>
    <row r="2203" spans="1:10" ht="16" thickBot="1">
      <c r="A2203" s="7" t="s">
        <v>2211</v>
      </c>
      <c r="B2203" s="5">
        <v>10537.645998</v>
      </c>
      <c r="C2203" s="5">
        <v>1366.291365</v>
      </c>
      <c r="D2203" s="5">
        <v>3713.0711350000001</v>
      </c>
      <c r="E2203" s="5">
        <v>663.38979400000005</v>
      </c>
      <c r="F2203" s="5">
        <v>10805.537061999999</v>
      </c>
      <c r="G2203" s="5">
        <v>2981.8399319999999</v>
      </c>
      <c r="H2203" s="5">
        <v>5832.4092840000003</v>
      </c>
      <c r="I2203" s="5">
        <v>970.12902599999995</v>
      </c>
      <c r="J2203" s="6">
        <v>36870.313596</v>
      </c>
    </row>
    <row r="2204" spans="1:10" ht="16" thickBot="1">
      <c r="A2204" s="7" t="s">
        <v>2212</v>
      </c>
      <c r="B2204" s="5">
        <v>10474.901687</v>
      </c>
      <c r="C2204" s="5">
        <v>1366.9507269999999</v>
      </c>
      <c r="D2204" s="5">
        <v>3703.6061639999998</v>
      </c>
      <c r="E2204" s="5">
        <v>664.74195899999995</v>
      </c>
      <c r="F2204" s="5">
        <v>10783.021988</v>
      </c>
      <c r="G2204" s="5">
        <v>2927.1448220000002</v>
      </c>
      <c r="H2204" s="5">
        <v>5802.8731129999996</v>
      </c>
      <c r="I2204" s="5">
        <v>974.08399699999995</v>
      </c>
      <c r="J2204" s="6">
        <v>36697.324457000002</v>
      </c>
    </row>
    <row r="2205" spans="1:10" ht="16" thickBot="1">
      <c r="A2205" s="7" t="s">
        <v>2213</v>
      </c>
      <c r="B2205" s="5">
        <v>10621.603079</v>
      </c>
      <c r="C2205" s="5">
        <v>1428.7949080000001</v>
      </c>
      <c r="D2205" s="5">
        <v>3719.7837890000001</v>
      </c>
      <c r="E2205" s="5">
        <v>681.002207</v>
      </c>
      <c r="F2205" s="5">
        <v>11026.382874999999</v>
      </c>
      <c r="G2205" s="5">
        <v>2989.8707639999998</v>
      </c>
      <c r="H2205" s="5">
        <v>5912.421206</v>
      </c>
      <c r="I2205" s="5">
        <v>1000.6816250000001</v>
      </c>
      <c r="J2205" s="6">
        <v>37380.540452000001</v>
      </c>
    </row>
    <row r="2206" spans="1:10" ht="16" thickBot="1">
      <c r="A2206" s="7" t="s">
        <v>2214</v>
      </c>
      <c r="B2206" s="5">
        <v>10499.444807</v>
      </c>
      <c r="C2206" s="5">
        <v>1396.187087</v>
      </c>
      <c r="D2206" s="5">
        <v>3733.3489690000001</v>
      </c>
      <c r="E2206" s="5">
        <v>675.21312999999998</v>
      </c>
      <c r="F2206" s="5">
        <v>10807.395033000001</v>
      </c>
      <c r="G2206" s="5">
        <v>2952.731096</v>
      </c>
      <c r="H2206" s="5">
        <v>5758.6766230000003</v>
      </c>
      <c r="I2206" s="5">
        <v>993.03335800000002</v>
      </c>
      <c r="J2206" s="6">
        <v>36816.030101999997</v>
      </c>
    </row>
    <row r="2207" spans="1:10" ht="16" thickBot="1">
      <c r="A2207" s="7" t="s">
        <v>2215</v>
      </c>
      <c r="B2207" s="5">
        <v>10226.447405000001</v>
      </c>
      <c r="C2207" s="5">
        <v>1355.314766</v>
      </c>
      <c r="D2207" s="5">
        <v>3721.8892959999998</v>
      </c>
      <c r="E2207" s="5">
        <v>654.408097</v>
      </c>
      <c r="F2207" s="5">
        <v>10388.443928000001</v>
      </c>
      <c r="G2207" s="5">
        <v>2855.3967980000002</v>
      </c>
      <c r="H2207" s="5">
        <v>5498.7567280000003</v>
      </c>
      <c r="I2207" s="5">
        <v>961.86794599999996</v>
      </c>
      <c r="J2207" s="6">
        <v>35662.524964999997</v>
      </c>
    </row>
    <row r="2208" spans="1:10" ht="16" thickBot="1">
      <c r="A2208" s="7" t="s">
        <v>2216</v>
      </c>
      <c r="B2208" s="5">
        <v>9859.6736409999994</v>
      </c>
      <c r="C2208" s="5">
        <v>1303.251289</v>
      </c>
      <c r="D2208" s="5">
        <v>3695.0300090000001</v>
      </c>
      <c r="E2208" s="5">
        <v>623.84344899999996</v>
      </c>
      <c r="F2208" s="5">
        <v>9809.2170960000003</v>
      </c>
      <c r="G2208" s="5">
        <v>2710.4058989999999</v>
      </c>
      <c r="H2208" s="5">
        <v>5123.1759679999996</v>
      </c>
      <c r="I2208" s="5">
        <v>924.93095400000004</v>
      </c>
      <c r="J2208" s="6">
        <v>34049.528303999999</v>
      </c>
    </row>
    <row r="2209" spans="1:10" ht="16" thickBot="1">
      <c r="A2209" s="7" t="s">
        <v>2217</v>
      </c>
      <c r="B2209" s="5">
        <v>9585.6264780000001</v>
      </c>
      <c r="C2209" s="5">
        <v>1221.9996510000001</v>
      </c>
      <c r="D2209" s="5">
        <v>3650.5590710000001</v>
      </c>
      <c r="E2209" s="5">
        <v>600.50809100000004</v>
      </c>
      <c r="F2209" s="5">
        <v>9185.8761290000002</v>
      </c>
      <c r="G2209" s="5">
        <v>2547.1994890000001</v>
      </c>
      <c r="H2209" s="5">
        <v>4819.6353490000001</v>
      </c>
      <c r="I2209" s="5">
        <v>895.95468500000004</v>
      </c>
      <c r="J2209" s="6">
        <v>32507.358942999999</v>
      </c>
    </row>
    <row r="2210" spans="1:10" ht="16" thickBot="1">
      <c r="A2210" s="7" t="s">
        <v>2218</v>
      </c>
      <c r="B2210" s="5">
        <v>9359.2248970000001</v>
      </c>
      <c r="C2210" s="5">
        <v>1185.773365</v>
      </c>
      <c r="D2210" s="5">
        <v>3627.592525</v>
      </c>
      <c r="E2210" s="5">
        <v>585.71792500000004</v>
      </c>
      <c r="F2210" s="5">
        <v>8803.2636820000007</v>
      </c>
      <c r="G2210" s="5">
        <v>2411.29711</v>
      </c>
      <c r="H2210" s="5">
        <v>4596.3118539999996</v>
      </c>
      <c r="I2210" s="5">
        <v>873.19336099999998</v>
      </c>
      <c r="J2210" s="6">
        <v>31442.374718999999</v>
      </c>
    </row>
    <row r="2211" spans="1:10" ht="16" thickBot="1">
      <c r="A2211" s="7" t="s">
        <v>2219</v>
      </c>
      <c r="B2211" s="5">
        <v>9237.4210149999999</v>
      </c>
      <c r="C2211" s="5">
        <v>1157.881617</v>
      </c>
      <c r="D2211" s="5">
        <v>3628.4848480000001</v>
      </c>
      <c r="E2211" s="5">
        <v>579.325784</v>
      </c>
      <c r="F2211" s="5">
        <v>8553.1185640000003</v>
      </c>
      <c r="G2211" s="5">
        <v>2311.2849500000002</v>
      </c>
      <c r="H2211" s="5">
        <v>4476.53802</v>
      </c>
      <c r="I2211" s="5">
        <v>863.23968100000002</v>
      </c>
      <c r="J2211" s="6">
        <v>30807.294479</v>
      </c>
    </row>
    <row r="2212" spans="1:10" ht="16" thickBot="1">
      <c r="A2212" s="7" t="s">
        <v>2220</v>
      </c>
      <c r="B2212" s="5">
        <v>9185.3859269999994</v>
      </c>
      <c r="C2212" s="5">
        <v>1159.0964719999999</v>
      </c>
      <c r="D2212" s="5">
        <v>3634.9866489999999</v>
      </c>
      <c r="E2212" s="5">
        <v>581.03292899999997</v>
      </c>
      <c r="F2212" s="5">
        <v>8482.7190599999994</v>
      </c>
      <c r="G2212" s="5">
        <v>2260.1712670000002</v>
      </c>
      <c r="H2212" s="5">
        <v>4391.7269189999997</v>
      </c>
      <c r="I2212" s="5">
        <v>857.11476800000003</v>
      </c>
      <c r="J2212" s="6">
        <v>30552.233992000001</v>
      </c>
    </row>
    <row r="2213" spans="1:10" ht="16" thickBot="1">
      <c r="A2213" s="7" t="s">
        <v>2221</v>
      </c>
      <c r="B2213" s="5">
        <v>9205.7375489999995</v>
      </c>
      <c r="C2213" s="5">
        <v>1170.764582</v>
      </c>
      <c r="D2213" s="5">
        <v>3613.748486</v>
      </c>
      <c r="E2213" s="5">
        <v>580.77847299999996</v>
      </c>
      <c r="F2213" s="5">
        <v>8447.2014770000005</v>
      </c>
      <c r="G2213" s="5">
        <v>2239.1948459999999</v>
      </c>
      <c r="H2213" s="5">
        <v>4401.32366</v>
      </c>
      <c r="I2213" s="5">
        <v>862.27810499999998</v>
      </c>
      <c r="J2213" s="6">
        <v>30521.027177</v>
      </c>
    </row>
    <row r="2214" spans="1:10" ht="16" thickBot="1">
      <c r="A2214" s="7" t="s">
        <v>2222</v>
      </c>
      <c r="B2214" s="5">
        <v>9283.4338879999996</v>
      </c>
      <c r="C2214" s="5">
        <v>1180.3697119999999</v>
      </c>
      <c r="D2214" s="5">
        <v>3609.7904250000001</v>
      </c>
      <c r="E2214" s="5">
        <v>589.10416299999997</v>
      </c>
      <c r="F2214" s="5">
        <v>8670.3783989999993</v>
      </c>
      <c r="G2214" s="5">
        <v>2250.5187580000002</v>
      </c>
      <c r="H2214" s="5">
        <v>4483.289546</v>
      </c>
      <c r="I2214" s="5">
        <v>877.35839499999997</v>
      </c>
      <c r="J2214" s="6">
        <v>30944.243286000001</v>
      </c>
    </row>
    <row r="2215" spans="1:10" ht="16" thickBot="1">
      <c r="A2215" s="7" t="s">
        <v>2223</v>
      </c>
      <c r="B2215" s="5">
        <v>9510.0080429999998</v>
      </c>
      <c r="C2215" s="5">
        <v>1243.1856110000001</v>
      </c>
      <c r="D2215" s="5">
        <v>3627.2421199999999</v>
      </c>
      <c r="E2215" s="5">
        <v>611.27416700000003</v>
      </c>
      <c r="F2215" s="5">
        <v>9071.1869179999994</v>
      </c>
      <c r="G2215" s="5">
        <v>2317.4622479999998</v>
      </c>
      <c r="H2215" s="5">
        <v>4694.3887189999996</v>
      </c>
      <c r="I2215" s="5">
        <v>907.55183399999999</v>
      </c>
      <c r="J2215" s="6">
        <v>31982.299662000001</v>
      </c>
    </row>
    <row r="2216" spans="1:10" ht="16" thickBot="1">
      <c r="A2216" s="7" t="s">
        <v>2224</v>
      </c>
      <c r="B2216" s="5">
        <v>9667.8870659999993</v>
      </c>
      <c r="C2216" s="5">
        <v>1276.3657780000001</v>
      </c>
      <c r="D2216" s="5">
        <v>3613.9292759999998</v>
      </c>
      <c r="E2216" s="5">
        <v>632.26440000000002</v>
      </c>
      <c r="F2216" s="5">
        <v>9512.7407459999995</v>
      </c>
      <c r="G2216" s="5">
        <v>2360.716406</v>
      </c>
      <c r="H2216" s="5">
        <v>4949.9623380000003</v>
      </c>
      <c r="I2216" s="5">
        <v>939.02733699999999</v>
      </c>
      <c r="J2216" s="6">
        <v>32952.893346999997</v>
      </c>
    </row>
    <row r="2217" spans="1:10" ht="16" thickBot="1">
      <c r="A2217" s="7" t="s">
        <v>2225</v>
      </c>
      <c r="B2217" s="5">
        <v>9923.2753990000001</v>
      </c>
      <c r="C2217" s="5">
        <v>1365.6024130000001</v>
      </c>
      <c r="D2217" s="5">
        <v>3607.753725</v>
      </c>
      <c r="E2217" s="5">
        <v>652.09390399999995</v>
      </c>
      <c r="F2217" s="5">
        <v>10022.561718999999</v>
      </c>
      <c r="G2217" s="5">
        <v>2455.3171819999998</v>
      </c>
      <c r="H2217" s="5">
        <v>5273.6629380000004</v>
      </c>
      <c r="I2217" s="5">
        <v>966.72342600000002</v>
      </c>
      <c r="J2217" s="6">
        <v>34266.990706999997</v>
      </c>
    </row>
    <row r="2218" spans="1:10" ht="16" thickBot="1">
      <c r="A2218" s="7" t="s">
        <v>2226</v>
      </c>
      <c r="B2218" s="5">
        <v>10235.635646000001</v>
      </c>
      <c r="C2218" s="5">
        <v>1412.497777</v>
      </c>
      <c r="D2218" s="5">
        <v>3640.1417470000001</v>
      </c>
      <c r="E2218" s="5">
        <v>663.181915</v>
      </c>
      <c r="F2218" s="5">
        <v>10458.456461</v>
      </c>
      <c r="G2218" s="5">
        <v>2589.613265</v>
      </c>
      <c r="H2218" s="5">
        <v>5571.4698280000002</v>
      </c>
      <c r="I2218" s="5">
        <v>995.38873100000001</v>
      </c>
      <c r="J2218" s="6">
        <v>35566.385370000004</v>
      </c>
    </row>
    <row r="2219" spans="1:10" ht="16" thickBot="1">
      <c r="A2219" s="7" t="s">
        <v>2227</v>
      </c>
      <c r="B2219" s="5">
        <v>10482.308947</v>
      </c>
      <c r="C2219" s="5">
        <v>1423.598671</v>
      </c>
      <c r="D2219" s="5">
        <v>3649.7025229999999</v>
      </c>
      <c r="E2219" s="5">
        <v>667.18338200000005</v>
      </c>
      <c r="F2219" s="5">
        <v>10674.546985000001</v>
      </c>
      <c r="G2219" s="5">
        <v>2713.849925</v>
      </c>
      <c r="H2219" s="5">
        <v>5757.7442499999997</v>
      </c>
      <c r="I2219" s="5">
        <v>1005.794953</v>
      </c>
      <c r="J2219" s="6">
        <v>36374.729635999996</v>
      </c>
    </row>
    <row r="2220" spans="1:10" ht="16" thickBot="1">
      <c r="A2220" s="7" t="s">
        <v>2228</v>
      </c>
      <c r="B2220" s="5">
        <v>10504.617757</v>
      </c>
      <c r="C2220" s="5">
        <v>1403.9175379999999</v>
      </c>
      <c r="D2220" s="5">
        <v>3655.9410250000001</v>
      </c>
      <c r="E2220" s="5">
        <v>656.47337600000003</v>
      </c>
      <c r="F2220" s="5">
        <v>10666.296179000001</v>
      </c>
      <c r="G2220" s="5">
        <v>2803.6279300000001</v>
      </c>
      <c r="H2220" s="5">
        <v>5830.5983569999999</v>
      </c>
      <c r="I2220" s="5">
        <v>995.86939700000005</v>
      </c>
      <c r="J2220" s="6">
        <v>36517.341559</v>
      </c>
    </row>
    <row r="2221" spans="1:10" ht="16" thickBot="1">
      <c r="A2221" s="7" t="s">
        <v>2229</v>
      </c>
      <c r="B2221" s="5">
        <v>10454.483501999999</v>
      </c>
      <c r="C2221" s="5">
        <v>1356.536738</v>
      </c>
      <c r="D2221" s="5">
        <v>3657.462141</v>
      </c>
      <c r="E2221" s="5">
        <v>643.73233600000003</v>
      </c>
      <c r="F2221" s="5">
        <v>10596.695108</v>
      </c>
      <c r="G2221" s="5">
        <v>2847.3282690000001</v>
      </c>
      <c r="H2221" s="5">
        <v>5721.1886699999995</v>
      </c>
      <c r="I2221" s="5">
        <v>984.07327699999996</v>
      </c>
      <c r="J2221" s="6">
        <v>36261.500040999999</v>
      </c>
    </row>
    <row r="2222" spans="1:10" ht="16" thickBot="1">
      <c r="A2222" s="7" t="s">
        <v>2230</v>
      </c>
      <c r="B2222" s="5">
        <v>10393.775259</v>
      </c>
      <c r="C2222" s="5">
        <v>1325.8761509999999</v>
      </c>
      <c r="D2222" s="5">
        <v>3661.195119</v>
      </c>
      <c r="E2222" s="5">
        <v>638.94555600000001</v>
      </c>
      <c r="F2222" s="5">
        <v>10397.987940000001</v>
      </c>
      <c r="G2222" s="5">
        <v>2884.7426869999999</v>
      </c>
      <c r="H2222" s="5">
        <v>5548.014134</v>
      </c>
      <c r="I2222" s="5">
        <v>971.12249499999996</v>
      </c>
      <c r="J2222" s="6">
        <v>35821.659341999999</v>
      </c>
    </row>
    <row r="2223" spans="1:10" ht="16" thickBot="1">
      <c r="A2223" s="7" t="s">
        <v>2231</v>
      </c>
      <c r="B2223" s="5">
        <v>10342.867511</v>
      </c>
      <c r="C2223" s="5">
        <v>1304.492172</v>
      </c>
      <c r="D2223" s="5">
        <v>3676.2552649999998</v>
      </c>
      <c r="E2223" s="5">
        <v>637.27616999999998</v>
      </c>
      <c r="F2223" s="5">
        <v>10338.757885000001</v>
      </c>
      <c r="G2223" s="5">
        <v>2894.7240280000001</v>
      </c>
      <c r="H2223" s="5">
        <v>5503.6087029999999</v>
      </c>
      <c r="I2223" s="5">
        <v>964.10998400000005</v>
      </c>
      <c r="J2223" s="6">
        <v>35662.091718999996</v>
      </c>
    </row>
    <row r="2224" spans="1:10" ht="16" thickBot="1">
      <c r="A2224" s="7" t="s">
        <v>2232</v>
      </c>
      <c r="B2224" s="5">
        <v>10303.452901000001</v>
      </c>
      <c r="C2224" s="5">
        <v>1290.9703629999999</v>
      </c>
      <c r="D2224" s="5">
        <v>3693.7119899999998</v>
      </c>
      <c r="E2224" s="5">
        <v>641.06866000000002</v>
      </c>
      <c r="F2224" s="5">
        <v>10393.607126999999</v>
      </c>
      <c r="G2224" s="5">
        <v>2893.0526279999999</v>
      </c>
      <c r="H2224" s="5">
        <v>5442.7948939999997</v>
      </c>
      <c r="I2224" s="5">
        <v>945.90765599999997</v>
      </c>
      <c r="J2224" s="6">
        <v>35604.566219</v>
      </c>
    </row>
    <row r="2225" spans="1:10" ht="16" thickBot="1">
      <c r="A2225" s="7" t="s">
        <v>2233</v>
      </c>
      <c r="B2225" s="5">
        <v>10222.433251</v>
      </c>
      <c r="C2225" s="5">
        <v>1294.821876</v>
      </c>
      <c r="D2225" s="5">
        <v>3709.6600279999998</v>
      </c>
      <c r="E2225" s="5">
        <v>650.25071300000002</v>
      </c>
      <c r="F2225" s="5">
        <v>10429.481333</v>
      </c>
      <c r="G2225" s="5">
        <v>2898.2003329999998</v>
      </c>
      <c r="H2225" s="5">
        <v>5471.2768960000003</v>
      </c>
      <c r="I2225" s="5">
        <v>942.31162300000005</v>
      </c>
      <c r="J2225" s="6">
        <v>35618.436053999998</v>
      </c>
    </row>
    <row r="2226" spans="1:10" ht="16" thickBot="1">
      <c r="A2226" s="7" t="s">
        <v>2234</v>
      </c>
      <c r="B2226" s="5">
        <v>10132.640888</v>
      </c>
      <c r="C2226" s="5">
        <v>1293.37265</v>
      </c>
      <c r="D2226" s="5">
        <v>3705.4322560000001</v>
      </c>
      <c r="E2226" s="5">
        <v>652.22278400000005</v>
      </c>
      <c r="F2226" s="5">
        <v>10444.687774</v>
      </c>
      <c r="G2226" s="5">
        <v>2874.001683</v>
      </c>
      <c r="H2226" s="5">
        <v>5530.0934820000002</v>
      </c>
      <c r="I2226" s="5">
        <v>943.72173499999997</v>
      </c>
      <c r="J2226" s="6">
        <v>35576.173252000001</v>
      </c>
    </row>
    <row r="2227" spans="1:10" ht="16" thickBot="1">
      <c r="A2227" s="7" t="s">
        <v>2235</v>
      </c>
      <c r="B2227" s="5">
        <v>10061.604465</v>
      </c>
      <c r="C2227" s="5">
        <v>1292.569391</v>
      </c>
      <c r="D2227" s="5">
        <v>3665.2470370000001</v>
      </c>
      <c r="E2227" s="5">
        <v>646.26147500000002</v>
      </c>
      <c r="F2227" s="5">
        <v>10436.768522</v>
      </c>
      <c r="G2227" s="5">
        <v>2838.7091059999998</v>
      </c>
      <c r="H2227" s="5">
        <v>5564.4914330000001</v>
      </c>
      <c r="I2227" s="5">
        <v>945.18014800000003</v>
      </c>
      <c r="J2227" s="6">
        <v>35450.831576999997</v>
      </c>
    </row>
    <row r="2228" spans="1:10" ht="16" thickBot="1">
      <c r="A2228" s="7" t="s">
        <v>2236</v>
      </c>
      <c r="B2228" s="5">
        <v>10134.72566</v>
      </c>
      <c r="C2228" s="5">
        <v>1319.818976</v>
      </c>
      <c r="D2228" s="5">
        <v>3655.2921689999998</v>
      </c>
      <c r="E2228" s="5">
        <v>647.71818599999995</v>
      </c>
      <c r="F2228" s="5">
        <v>10508.548337</v>
      </c>
      <c r="G2228" s="5">
        <v>2830.2411710000001</v>
      </c>
      <c r="H2228" s="5">
        <v>5653.3867739999996</v>
      </c>
      <c r="I2228" s="5">
        <v>946.87633700000004</v>
      </c>
      <c r="J2228" s="6">
        <v>35696.607609999999</v>
      </c>
    </row>
    <row r="2229" spans="1:10" ht="16" thickBot="1">
      <c r="A2229" s="7" t="s">
        <v>2237</v>
      </c>
      <c r="B2229" s="5">
        <v>10368.549217</v>
      </c>
      <c r="C2229" s="5">
        <v>1358.7832100000001</v>
      </c>
      <c r="D2229" s="5">
        <v>3676.5412769999998</v>
      </c>
      <c r="E2229" s="5">
        <v>661.36359100000004</v>
      </c>
      <c r="F2229" s="5">
        <v>10769.579105999999</v>
      </c>
      <c r="G2229" s="5">
        <v>2923.4408619999999</v>
      </c>
      <c r="H2229" s="5">
        <v>5804.2593829999996</v>
      </c>
      <c r="I2229" s="5">
        <v>979.14222500000005</v>
      </c>
      <c r="J2229" s="6">
        <v>36541.658872</v>
      </c>
    </row>
    <row r="2230" spans="1:10" ht="16" thickBot="1">
      <c r="A2230" s="7" t="s">
        <v>2238</v>
      </c>
      <c r="B2230" s="5">
        <v>10284.842479999999</v>
      </c>
      <c r="C2230" s="5">
        <v>1344.24647</v>
      </c>
      <c r="D2230" s="5">
        <v>3677.3504419999999</v>
      </c>
      <c r="E2230" s="5">
        <v>648.99605099999997</v>
      </c>
      <c r="F2230" s="5">
        <v>10555.697242</v>
      </c>
      <c r="G2230" s="5">
        <v>2898.8138159999999</v>
      </c>
      <c r="H2230" s="5">
        <v>5685.4463429999996</v>
      </c>
      <c r="I2230" s="5">
        <v>975.20034899999996</v>
      </c>
      <c r="J2230" s="6">
        <v>36070.593193000001</v>
      </c>
    </row>
    <row r="2231" spans="1:10" ht="16" thickBot="1">
      <c r="A2231" s="7" t="s">
        <v>2239</v>
      </c>
      <c r="B2231" s="5">
        <v>10112.592762</v>
      </c>
      <c r="C2231" s="5">
        <v>1299.142848</v>
      </c>
      <c r="D2231" s="5">
        <v>3663.8005290000001</v>
      </c>
      <c r="E2231" s="5">
        <v>621.57631800000001</v>
      </c>
      <c r="F2231" s="5">
        <v>10106.595957</v>
      </c>
      <c r="G2231" s="5">
        <v>2816.9679230000002</v>
      </c>
      <c r="H2231" s="5">
        <v>5460.5192939999997</v>
      </c>
      <c r="I2231" s="5">
        <v>943.16809000000001</v>
      </c>
      <c r="J2231" s="6">
        <v>35024.363721000002</v>
      </c>
    </row>
    <row r="2232" spans="1:10" ht="16" thickBot="1">
      <c r="A2232" s="7" t="s">
        <v>2240</v>
      </c>
      <c r="B2232" s="5">
        <v>9806.3986939999995</v>
      </c>
      <c r="C2232" s="5">
        <v>1211.4802950000001</v>
      </c>
      <c r="D2232" s="5">
        <v>3643.2219660000001</v>
      </c>
      <c r="E2232" s="5">
        <v>588.56036200000005</v>
      </c>
      <c r="F2232" s="5">
        <v>9515.9335210000008</v>
      </c>
      <c r="G2232" s="5">
        <v>2692.4723519999998</v>
      </c>
      <c r="H2232" s="5">
        <v>5150.2006570000003</v>
      </c>
      <c r="I2232" s="5">
        <v>899.32922799999994</v>
      </c>
      <c r="J2232" s="6">
        <v>33507.597074999998</v>
      </c>
    </row>
    <row r="2233" spans="1:10" ht="16" thickBot="1">
      <c r="A2233" s="7" t="s">
        <v>2241</v>
      </c>
      <c r="B2233" s="5">
        <v>9516.3280340000001</v>
      </c>
      <c r="C2233" s="5">
        <v>1145.4933900000001</v>
      </c>
      <c r="D2233" s="5">
        <v>3618.7563879999998</v>
      </c>
      <c r="E2233" s="5">
        <v>555.06151</v>
      </c>
      <c r="F2233" s="5">
        <v>8859.0730729999996</v>
      </c>
      <c r="G2233" s="5">
        <v>2531.323895</v>
      </c>
      <c r="H2233" s="5">
        <v>4831.7475260000001</v>
      </c>
      <c r="I2233" s="5">
        <v>869.369552</v>
      </c>
      <c r="J2233" s="6">
        <v>31927.153367999999</v>
      </c>
    </row>
    <row r="2234" spans="1:10" ht="16" thickBot="1">
      <c r="A2234" s="7" t="s">
        <v>2242</v>
      </c>
      <c r="B2234" s="5">
        <v>9267.8306869999997</v>
      </c>
      <c r="C2234" s="5">
        <v>1101.75675</v>
      </c>
      <c r="D2234" s="5">
        <v>3599.1166859999998</v>
      </c>
      <c r="E2234" s="5">
        <v>536.74306999999999</v>
      </c>
      <c r="F2234" s="5">
        <v>8446.439703</v>
      </c>
      <c r="G2234" s="5">
        <v>2403.1532010000001</v>
      </c>
      <c r="H2234" s="5">
        <v>4592.0407310000001</v>
      </c>
      <c r="I2234" s="5">
        <v>852.80095100000005</v>
      </c>
      <c r="J2234" s="6">
        <v>30799.88178</v>
      </c>
    </row>
    <row r="2235" spans="1:10" ht="16" thickBot="1">
      <c r="A2235" s="7" t="s">
        <v>2243</v>
      </c>
      <c r="B2235" s="5">
        <v>9110.5120169999991</v>
      </c>
      <c r="C2235" s="5">
        <v>1087.9246419999999</v>
      </c>
      <c r="D2235" s="5">
        <v>3574.8978000000002</v>
      </c>
      <c r="E2235" s="5">
        <v>527.02219100000002</v>
      </c>
      <c r="F2235" s="5">
        <v>8134.3891789999998</v>
      </c>
      <c r="G2235" s="5">
        <v>2311.0362709999999</v>
      </c>
      <c r="H2235" s="5">
        <v>4437.4552450000001</v>
      </c>
      <c r="I2235" s="5">
        <v>835.85127399999999</v>
      </c>
      <c r="J2235" s="6">
        <v>30019.088618999998</v>
      </c>
    </row>
    <row r="2236" spans="1:10" ht="16" thickBot="1">
      <c r="A2236" s="7" t="s">
        <v>2244</v>
      </c>
      <c r="B2236" s="5">
        <v>9010.7126700000008</v>
      </c>
      <c r="C2236" s="5">
        <v>1067.312766</v>
      </c>
      <c r="D2236" s="5">
        <v>3566.4459710000001</v>
      </c>
      <c r="E2236" s="5">
        <v>521.84634300000005</v>
      </c>
      <c r="F2236" s="5">
        <v>7996.7948450000004</v>
      </c>
      <c r="G2236" s="5">
        <v>2240.3173449999999</v>
      </c>
      <c r="H2236" s="5">
        <v>4352.2405680000002</v>
      </c>
      <c r="I2236" s="5">
        <v>830.92582500000003</v>
      </c>
      <c r="J2236" s="6">
        <v>29586.596334000002</v>
      </c>
    </row>
    <row r="2237" spans="1:10" ht="16" thickBot="1">
      <c r="A2237" s="7" t="s">
        <v>2245</v>
      </c>
      <c r="B2237" s="5">
        <v>8971.7730580000007</v>
      </c>
      <c r="C2237" s="5">
        <v>1064.383556</v>
      </c>
      <c r="D2237" s="5">
        <v>3558.0230759999999</v>
      </c>
      <c r="E2237" s="5">
        <v>522.64085799999998</v>
      </c>
      <c r="F2237" s="5">
        <v>7936.7841010000002</v>
      </c>
      <c r="G2237" s="5">
        <v>2205.4350399999998</v>
      </c>
      <c r="H2237" s="5">
        <v>4332.4763759999996</v>
      </c>
      <c r="I2237" s="5">
        <v>834.08515599999998</v>
      </c>
      <c r="J2237" s="6">
        <v>29425.601221000001</v>
      </c>
    </row>
    <row r="2238" spans="1:10" ht="16" thickBot="1">
      <c r="A2238" s="7" t="s">
        <v>2246</v>
      </c>
      <c r="B2238" s="5">
        <v>9024.0059619999993</v>
      </c>
      <c r="C2238" s="5">
        <v>1093.2004999999999</v>
      </c>
      <c r="D2238" s="5">
        <v>3552.1757790000001</v>
      </c>
      <c r="E2238" s="5">
        <v>530.32975599999997</v>
      </c>
      <c r="F2238" s="5">
        <v>8042.2216360000002</v>
      </c>
      <c r="G2238" s="5">
        <v>2211.2938250000002</v>
      </c>
      <c r="H2238" s="5">
        <v>4380.7538320000003</v>
      </c>
      <c r="I2238" s="5">
        <v>849.56920100000002</v>
      </c>
      <c r="J2238" s="6">
        <v>29683.550491999998</v>
      </c>
    </row>
    <row r="2239" spans="1:10" ht="16" thickBot="1">
      <c r="A2239" s="7" t="s">
        <v>2247</v>
      </c>
      <c r="B2239" s="5">
        <v>9197.6216609999992</v>
      </c>
      <c r="C2239" s="5">
        <v>1125.4637580000001</v>
      </c>
      <c r="D2239" s="5">
        <v>3557.69949</v>
      </c>
      <c r="E2239" s="5">
        <v>546.53423999999995</v>
      </c>
      <c r="F2239" s="5">
        <v>8356.0352930000008</v>
      </c>
      <c r="G2239" s="5">
        <v>2253.68084</v>
      </c>
      <c r="H2239" s="5">
        <v>4532.9842959999996</v>
      </c>
      <c r="I2239" s="5">
        <v>873.64003400000001</v>
      </c>
      <c r="J2239" s="6">
        <v>30443.659611999999</v>
      </c>
    </row>
    <row r="2240" spans="1:10" ht="16" thickBot="1">
      <c r="A2240" s="7" t="s">
        <v>2248</v>
      </c>
      <c r="B2240" s="5">
        <v>9314.9075279999997</v>
      </c>
      <c r="C2240" s="5">
        <v>1163.3028670000001</v>
      </c>
      <c r="D2240" s="5">
        <v>3571.0242159999998</v>
      </c>
      <c r="E2240" s="5">
        <v>572.782465</v>
      </c>
      <c r="F2240" s="5">
        <v>8783.8017760000002</v>
      </c>
      <c r="G2240" s="5">
        <v>2283.991035</v>
      </c>
      <c r="H2240" s="5">
        <v>4754.8861029999998</v>
      </c>
      <c r="I2240" s="5">
        <v>912.52258700000004</v>
      </c>
      <c r="J2240" s="6">
        <v>31357.218578</v>
      </c>
    </row>
    <row r="2241" spans="1:10" ht="16" thickBot="1">
      <c r="A2241" s="7" t="s">
        <v>2249</v>
      </c>
      <c r="B2241" s="5">
        <v>9481.4273900000007</v>
      </c>
      <c r="C2241" s="5">
        <v>1225.708108</v>
      </c>
      <c r="D2241" s="5">
        <v>3581.759677</v>
      </c>
      <c r="E2241" s="5">
        <v>604.89512000000002</v>
      </c>
      <c r="F2241" s="5">
        <v>9295.7239790000003</v>
      </c>
      <c r="G2241" s="5">
        <v>2370.2406919999999</v>
      </c>
      <c r="H2241" s="5">
        <v>4992.0854419999996</v>
      </c>
      <c r="I2241" s="5">
        <v>947.65545599999996</v>
      </c>
      <c r="J2241" s="6">
        <v>32499.495862</v>
      </c>
    </row>
    <row r="2242" spans="1:10" ht="16" thickBot="1">
      <c r="A2242" s="7" t="s">
        <v>2250</v>
      </c>
      <c r="B2242" s="5">
        <v>9748.1977370000004</v>
      </c>
      <c r="C2242" s="5">
        <v>1290.3512909999999</v>
      </c>
      <c r="D2242" s="5">
        <v>3613.6706909999998</v>
      </c>
      <c r="E2242" s="5">
        <v>628.408007</v>
      </c>
      <c r="F2242" s="5">
        <v>9905.4711040000002</v>
      </c>
      <c r="G2242" s="5">
        <v>2541.6231760000001</v>
      </c>
      <c r="H2242" s="5">
        <v>5303.5581039999997</v>
      </c>
      <c r="I2242" s="5">
        <v>972.93858799999998</v>
      </c>
      <c r="J2242" s="6">
        <v>34004.218696999997</v>
      </c>
    </row>
    <row r="2243" spans="1:10" ht="16" thickBot="1">
      <c r="A2243" s="7" t="s">
        <v>2251</v>
      </c>
      <c r="B2243" s="5">
        <v>9954.3319169999995</v>
      </c>
      <c r="C2243" s="5">
        <v>1295.739251</v>
      </c>
      <c r="D2243" s="5">
        <v>3611.4474620000001</v>
      </c>
      <c r="E2243" s="5">
        <v>633.12810400000001</v>
      </c>
      <c r="F2243" s="5">
        <v>10233.168656</v>
      </c>
      <c r="G2243" s="5">
        <v>2714.3458719999999</v>
      </c>
      <c r="H2243" s="5">
        <v>5430.212528</v>
      </c>
      <c r="I2243" s="5">
        <v>974.829474</v>
      </c>
      <c r="J2243" s="6">
        <v>34847.203264000003</v>
      </c>
    </row>
    <row r="2244" spans="1:10" ht="16" thickBot="1">
      <c r="A2244" s="7" t="s">
        <v>2252</v>
      </c>
      <c r="B2244" s="5">
        <v>10092.997326999999</v>
      </c>
      <c r="C2244" s="5">
        <v>1300.6019220000001</v>
      </c>
      <c r="D2244" s="5">
        <v>3617.3019650000001</v>
      </c>
      <c r="E2244" s="5">
        <v>628.68499199999997</v>
      </c>
      <c r="F2244" s="5">
        <v>10333.837498000001</v>
      </c>
      <c r="G2244" s="5">
        <v>2871.655252</v>
      </c>
      <c r="H2244" s="5">
        <v>5487.4588359999998</v>
      </c>
      <c r="I2244" s="5">
        <v>970.63192900000001</v>
      </c>
      <c r="J2244" s="6">
        <v>35303.169721999999</v>
      </c>
    </row>
    <row r="2245" spans="1:10" ht="16" thickBot="1">
      <c r="A2245" s="7" t="s">
        <v>2253</v>
      </c>
      <c r="B2245" s="5">
        <v>10244.967236</v>
      </c>
      <c r="C2245" s="5">
        <v>1296.0545549999999</v>
      </c>
      <c r="D2245" s="5">
        <v>3623.2509030000001</v>
      </c>
      <c r="E2245" s="5">
        <v>626.86470699999995</v>
      </c>
      <c r="F2245" s="5">
        <v>10348.254348</v>
      </c>
      <c r="G2245" s="5">
        <v>2996.6346979999998</v>
      </c>
      <c r="H2245" s="5">
        <v>5500.5392359999996</v>
      </c>
      <c r="I2245" s="5">
        <v>962.64053100000001</v>
      </c>
      <c r="J2245" s="6">
        <v>35599.206213999998</v>
      </c>
    </row>
    <row r="2246" spans="1:10" ht="16" thickBot="1">
      <c r="A2246" s="7" t="s">
        <v>2254</v>
      </c>
      <c r="B2246" s="5">
        <v>10373.351710000001</v>
      </c>
      <c r="C2246" s="5">
        <v>1297.3311960000001</v>
      </c>
      <c r="D2246" s="5">
        <v>3604.604057</v>
      </c>
      <c r="E2246" s="5">
        <v>616.65370800000005</v>
      </c>
      <c r="F2246" s="5">
        <v>10229.544538</v>
      </c>
      <c r="G2246" s="5">
        <v>3095.4319070000001</v>
      </c>
      <c r="H2246" s="5">
        <v>5519.5544399999999</v>
      </c>
      <c r="I2246" s="5">
        <v>938.03327100000001</v>
      </c>
      <c r="J2246" s="6">
        <v>35674.504825999997</v>
      </c>
    </row>
    <row r="2247" spans="1:10" ht="16" thickBot="1">
      <c r="A2247" s="7" t="s">
        <v>2255</v>
      </c>
      <c r="B2247" s="5">
        <v>10460.764536999999</v>
      </c>
      <c r="C2247" s="5">
        <v>1293.736733</v>
      </c>
      <c r="D2247" s="5">
        <v>3617.9054679999999</v>
      </c>
      <c r="E2247" s="5">
        <v>612.31390199999998</v>
      </c>
      <c r="F2247" s="5">
        <v>10172.063087</v>
      </c>
      <c r="G2247" s="5">
        <v>3130.798886</v>
      </c>
      <c r="H2247" s="5">
        <v>5461.6103050000002</v>
      </c>
      <c r="I2247" s="5">
        <v>914.77551400000004</v>
      </c>
      <c r="J2247" s="6">
        <v>35663.968432000001</v>
      </c>
    </row>
    <row r="2248" spans="1:10" ht="16" thickBot="1">
      <c r="A2248" s="7" t="s">
        <v>2256</v>
      </c>
      <c r="B2248" s="5">
        <v>10492.027201000001</v>
      </c>
      <c r="C2248" s="5">
        <v>1310.076409</v>
      </c>
      <c r="D2248" s="5">
        <v>3644.978024</v>
      </c>
      <c r="E2248" s="5">
        <v>616.67116099999998</v>
      </c>
      <c r="F2248" s="5">
        <v>10201.462179</v>
      </c>
      <c r="G2248" s="5">
        <v>3134.276159</v>
      </c>
      <c r="H2248" s="5">
        <v>5464.2265390000002</v>
      </c>
      <c r="I2248" s="5">
        <v>904.78008599999998</v>
      </c>
      <c r="J2248" s="6">
        <v>35768.497758999998</v>
      </c>
    </row>
    <row r="2249" spans="1:10" ht="16" thickBot="1">
      <c r="A2249" s="7" t="s">
        <v>2257</v>
      </c>
      <c r="B2249" s="5">
        <v>10552.947308999999</v>
      </c>
      <c r="C2249" s="5">
        <v>1339.8047140000001</v>
      </c>
      <c r="D2249" s="5">
        <v>3657.8855010000002</v>
      </c>
      <c r="E2249" s="5">
        <v>619.83565199999998</v>
      </c>
      <c r="F2249" s="5">
        <v>10312.094448</v>
      </c>
      <c r="G2249" s="5">
        <v>3105.0968240000002</v>
      </c>
      <c r="H2249" s="5">
        <v>5547.5970100000004</v>
      </c>
      <c r="I2249" s="5">
        <v>905.93103399999995</v>
      </c>
      <c r="J2249" s="6">
        <v>36041.192492000002</v>
      </c>
    </row>
    <row r="2250" spans="1:10" ht="16" thickBot="1">
      <c r="A2250" s="7" t="s">
        <v>2258</v>
      </c>
      <c r="B2250" s="5">
        <v>10625.203735999999</v>
      </c>
      <c r="C2250" s="5">
        <v>1356.9807049999999</v>
      </c>
      <c r="D2250" s="5">
        <v>3676.4508230000001</v>
      </c>
      <c r="E2250" s="5">
        <v>631.17989299999999</v>
      </c>
      <c r="F2250" s="5">
        <v>10392.587259</v>
      </c>
      <c r="G2250" s="5">
        <v>3065.1926600000002</v>
      </c>
      <c r="H2250" s="5">
        <v>5660.5090650000002</v>
      </c>
      <c r="I2250" s="5">
        <v>912.849242</v>
      </c>
      <c r="J2250" s="6">
        <v>36320.953383</v>
      </c>
    </row>
    <row r="2251" spans="1:10" ht="16" thickBot="1">
      <c r="A2251" s="7" t="s">
        <v>2259</v>
      </c>
      <c r="B2251" s="5">
        <v>10643.55898</v>
      </c>
      <c r="C2251" s="5">
        <v>1373.507165</v>
      </c>
      <c r="D2251" s="5">
        <v>3678.4931430000001</v>
      </c>
      <c r="E2251" s="5">
        <v>639.082898</v>
      </c>
      <c r="F2251" s="5">
        <v>10468.312317</v>
      </c>
      <c r="G2251" s="5">
        <v>2999.7045320000002</v>
      </c>
      <c r="H2251" s="5">
        <v>5740.6795220000004</v>
      </c>
      <c r="I2251" s="5">
        <v>925.81306600000005</v>
      </c>
      <c r="J2251" s="6">
        <v>36469.151623999998</v>
      </c>
    </row>
    <row r="2252" spans="1:10" ht="16" thickBot="1">
      <c r="A2252" s="7" t="s">
        <v>2260</v>
      </c>
      <c r="B2252" s="5">
        <v>10700.458731999999</v>
      </c>
      <c r="C2252" s="5">
        <v>1390.504866</v>
      </c>
      <c r="D2252" s="5">
        <v>3674.0663450000002</v>
      </c>
      <c r="E2252" s="5">
        <v>647.40955399999996</v>
      </c>
      <c r="F2252" s="5">
        <v>10611.812526</v>
      </c>
      <c r="G2252" s="5">
        <v>3019.5477540000002</v>
      </c>
      <c r="H2252" s="5">
        <v>5801.8937409999999</v>
      </c>
      <c r="I2252" s="5">
        <v>937.10886400000004</v>
      </c>
      <c r="J2252" s="6">
        <v>36782.802381000001</v>
      </c>
    </row>
    <row r="2253" spans="1:10" ht="16" thickBot="1">
      <c r="A2253" s="7" t="s">
        <v>2261</v>
      </c>
      <c r="B2253" s="5">
        <v>10990.23417</v>
      </c>
      <c r="C2253" s="5">
        <v>1433.9303990000001</v>
      </c>
      <c r="D2253" s="5">
        <v>3720.217099</v>
      </c>
      <c r="E2253" s="5">
        <v>669.30243499999995</v>
      </c>
      <c r="F2253" s="5">
        <v>11035.996816999999</v>
      </c>
      <c r="G2253" s="5">
        <v>3233.1360770000001</v>
      </c>
      <c r="H2253" s="5">
        <v>6096.0552699999998</v>
      </c>
      <c r="I2253" s="5">
        <v>978.595418</v>
      </c>
      <c r="J2253" s="6">
        <v>38157.467685000003</v>
      </c>
    </row>
    <row r="2254" spans="1:10" ht="16" thickBot="1">
      <c r="A2254" s="7" t="s">
        <v>2262</v>
      </c>
      <c r="B2254" s="5">
        <v>10853.556715999999</v>
      </c>
      <c r="C2254" s="5">
        <v>1383.7789519999999</v>
      </c>
      <c r="D2254" s="5">
        <v>3736.0863290000002</v>
      </c>
      <c r="E2254" s="5">
        <v>660.31568300000004</v>
      </c>
      <c r="F2254" s="5">
        <v>10872.911828</v>
      </c>
      <c r="G2254" s="5">
        <v>3245.1196439999999</v>
      </c>
      <c r="H2254" s="5">
        <v>6000.2499129999997</v>
      </c>
      <c r="I2254" s="5">
        <v>975.26077999999995</v>
      </c>
      <c r="J2254" s="6">
        <v>37727.279843999997</v>
      </c>
    </row>
    <row r="2255" spans="1:10" ht="16" thickBot="1">
      <c r="A2255" s="7" t="s">
        <v>2263</v>
      </c>
      <c r="B2255" s="5">
        <v>10438.791931</v>
      </c>
      <c r="C2255" s="5">
        <v>1309.6149989999999</v>
      </c>
      <c r="D2255" s="5">
        <v>3707.4529560000001</v>
      </c>
      <c r="E2255" s="5">
        <v>621.69712600000003</v>
      </c>
      <c r="F2255" s="5">
        <v>10255.276169999999</v>
      </c>
      <c r="G2255" s="5">
        <v>3125.0665199999999</v>
      </c>
      <c r="H2255" s="5">
        <v>5622.5433329999996</v>
      </c>
      <c r="I2255" s="5">
        <v>930.41964900000005</v>
      </c>
      <c r="J2255" s="6">
        <v>36010.862682999999</v>
      </c>
    </row>
    <row r="2256" spans="1:10" ht="16" thickBot="1">
      <c r="A2256" s="7" t="s">
        <v>2264</v>
      </c>
      <c r="B2256" s="5">
        <v>9860.8869130000003</v>
      </c>
      <c r="C2256" s="5">
        <v>1194.8434279999999</v>
      </c>
      <c r="D2256" s="5">
        <v>3653.85709</v>
      </c>
      <c r="E2256" s="5">
        <v>585.21090700000002</v>
      </c>
      <c r="F2256" s="5">
        <v>9458.837356</v>
      </c>
      <c r="G2256" s="5">
        <v>2921.6500970000002</v>
      </c>
      <c r="H2256" s="5">
        <v>5127.5244890000004</v>
      </c>
      <c r="I2256" s="5">
        <v>875.61938999999995</v>
      </c>
      <c r="J2256" s="6">
        <v>33678.429668999997</v>
      </c>
    </row>
    <row r="2257" spans="1:10" ht="16" thickBot="1">
      <c r="A2257" s="7" t="s">
        <v>2265</v>
      </c>
      <c r="B2257" s="5">
        <v>9420.2517810000008</v>
      </c>
      <c r="C2257" s="5">
        <v>1135.299947</v>
      </c>
      <c r="D2257" s="5">
        <v>3632.619146</v>
      </c>
      <c r="E2257" s="5">
        <v>557.09025299999996</v>
      </c>
      <c r="F2257" s="5">
        <v>8769.7241020000001</v>
      </c>
      <c r="G2257" s="5">
        <v>2729.436342</v>
      </c>
      <c r="H2257" s="5">
        <v>4739.5653190000003</v>
      </c>
      <c r="I2257" s="5">
        <v>849.48586299999999</v>
      </c>
      <c r="J2257" s="6">
        <v>31833.472752000001</v>
      </c>
    </row>
    <row r="2258" spans="1:10" ht="16" thickBot="1">
      <c r="A2258" s="7" t="s">
        <v>2266</v>
      </c>
      <c r="B2258" s="5">
        <v>9129.0917100000006</v>
      </c>
      <c r="C2258" s="5">
        <v>1084.7652049999999</v>
      </c>
      <c r="D2258" s="5">
        <v>3630.0163940000002</v>
      </c>
      <c r="E2258" s="5">
        <v>542.11474099999998</v>
      </c>
      <c r="F2258" s="5">
        <v>8364.2568969999993</v>
      </c>
      <c r="G2258" s="5">
        <v>2584.6149489999998</v>
      </c>
      <c r="H2258" s="5">
        <v>4502.3106159999998</v>
      </c>
      <c r="I2258" s="5">
        <v>830.61347799999999</v>
      </c>
      <c r="J2258" s="6">
        <v>30667.783992000001</v>
      </c>
    </row>
    <row r="2259" spans="1:10" ht="16" thickBot="1">
      <c r="A2259" s="7" t="s">
        <v>2267</v>
      </c>
      <c r="B2259" s="5">
        <v>8969.0150279999998</v>
      </c>
      <c r="C2259" s="5">
        <v>1047.917436</v>
      </c>
      <c r="D2259" s="5">
        <v>3622.4740959999999</v>
      </c>
      <c r="E2259" s="5">
        <v>534.44700799999998</v>
      </c>
      <c r="F2259" s="5">
        <v>8162.5996839999998</v>
      </c>
      <c r="G2259" s="5">
        <v>2502.7668840000001</v>
      </c>
      <c r="H2259" s="5">
        <v>4363.6915170000002</v>
      </c>
      <c r="I2259" s="5">
        <v>815.69850499999995</v>
      </c>
      <c r="J2259" s="6">
        <v>30018.610156999999</v>
      </c>
    </row>
    <row r="2260" spans="1:10" ht="16" thickBot="1">
      <c r="A2260" s="7" t="s">
        <v>2268</v>
      </c>
      <c r="B2260" s="5">
        <v>8956.6485639999992</v>
      </c>
      <c r="C2260" s="5">
        <v>1059.622339</v>
      </c>
      <c r="D2260" s="5">
        <v>3608.610471</v>
      </c>
      <c r="E2260" s="5">
        <v>533.65876200000002</v>
      </c>
      <c r="F2260" s="5">
        <v>8141.412061</v>
      </c>
      <c r="G2260" s="5">
        <v>2462.0613309999999</v>
      </c>
      <c r="H2260" s="5">
        <v>4328.948899</v>
      </c>
      <c r="I2260" s="5">
        <v>807.01461300000005</v>
      </c>
      <c r="J2260" s="6">
        <v>29897.977040000002</v>
      </c>
    </row>
    <row r="2261" spans="1:10" ht="16" thickBot="1">
      <c r="A2261" s="7" t="s">
        <v>2269</v>
      </c>
      <c r="B2261" s="5">
        <v>9118.0848549999992</v>
      </c>
      <c r="C2261" s="5">
        <v>1097.986897</v>
      </c>
      <c r="D2261" s="5">
        <v>3615.0893590000001</v>
      </c>
      <c r="E2261" s="5">
        <v>543.14897299999996</v>
      </c>
      <c r="F2261" s="5">
        <v>8344.5007260000002</v>
      </c>
      <c r="G2261" s="5">
        <v>2466.874311</v>
      </c>
      <c r="H2261" s="5">
        <v>4421.0504549999996</v>
      </c>
      <c r="I2261" s="5">
        <v>821.107978</v>
      </c>
      <c r="J2261" s="6">
        <v>30427.843554999999</v>
      </c>
    </row>
    <row r="2262" spans="1:10" ht="16" thickBot="1">
      <c r="A2262" s="7" t="s">
        <v>2270</v>
      </c>
      <c r="B2262" s="5">
        <v>9533.3139100000008</v>
      </c>
      <c r="C2262" s="5">
        <v>1172.8598340000001</v>
      </c>
      <c r="D2262" s="5">
        <v>3629.5217539999999</v>
      </c>
      <c r="E2262" s="5">
        <v>569.56913799999995</v>
      </c>
      <c r="F2262" s="5">
        <v>8882.6294080000007</v>
      </c>
      <c r="G2262" s="5">
        <v>2557.823648</v>
      </c>
      <c r="H2262" s="5">
        <v>4701.1926720000001</v>
      </c>
      <c r="I2262" s="5">
        <v>853.73622699999999</v>
      </c>
      <c r="J2262" s="6">
        <v>31900.646591000001</v>
      </c>
    </row>
    <row r="2263" spans="1:10" ht="16" thickBot="1">
      <c r="A2263" s="7" t="s">
        <v>2271</v>
      </c>
      <c r="B2263" s="5">
        <v>10182.757813</v>
      </c>
      <c r="C2263" s="5">
        <v>1311.5638939999999</v>
      </c>
      <c r="D2263" s="5">
        <v>3670.3735900000001</v>
      </c>
      <c r="E2263" s="5">
        <v>628.03511300000002</v>
      </c>
      <c r="F2263" s="5">
        <v>9960.3609460000007</v>
      </c>
      <c r="G2263" s="5">
        <v>2735.1293949999999</v>
      </c>
      <c r="H2263" s="5">
        <v>5191.864235</v>
      </c>
      <c r="I2263" s="5">
        <v>930.55239099999994</v>
      </c>
      <c r="J2263" s="6">
        <v>34610.637376999999</v>
      </c>
    </row>
    <row r="2264" spans="1:10" ht="16" thickBot="1">
      <c r="A2264" s="7" t="s">
        <v>2272</v>
      </c>
      <c r="B2264" s="5">
        <v>10480.619258999999</v>
      </c>
      <c r="C2264" s="5">
        <v>1367.6109080000001</v>
      </c>
      <c r="D2264" s="5">
        <v>3709.3356629999998</v>
      </c>
      <c r="E2264" s="5">
        <v>658.722804</v>
      </c>
      <c r="F2264" s="5">
        <v>10575.970319</v>
      </c>
      <c r="G2264" s="5">
        <v>2842.3704969999999</v>
      </c>
      <c r="H2264" s="5">
        <v>5486.105356</v>
      </c>
      <c r="I2264" s="5">
        <v>971.86284999999998</v>
      </c>
      <c r="J2264" s="6">
        <v>36092.597655999998</v>
      </c>
    </row>
    <row r="2265" spans="1:10" ht="16" thickBot="1">
      <c r="A2265" s="7" t="s">
        <v>2273</v>
      </c>
      <c r="B2265" s="5">
        <v>10800.718079</v>
      </c>
      <c r="C2265" s="5">
        <v>1398.6637109999999</v>
      </c>
      <c r="D2265" s="5">
        <v>3744.4707819999999</v>
      </c>
      <c r="E2265" s="5">
        <v>672.88661999999999</v>
      </c>
      <c r="F2265" s="5">
        <v>10896.647303</v>
      </c>
      <c r="G2265" s="5">
        <v>2927.600848</v>
      </c>
      <c r="H2265" s="5">
        <v>5629.4381999999996</v>
      </c>
      <c r="I2265" s="5">
        <v>977.23137699999995</v>
      </c>
      <c r="J2265" s="6">
        <v>37047.656919000001</v>
      </c>
    </row>
    <row r="2266" spans="1:10" ht="16" thickBot="1">
      <c r="A2266" s="7" t="s">
        <v>2274</v>
      </c>
      <c r="B2266" s="5">
        <v>11240.105678</v>
      </c>
      <c r="C2266" s="5">
        <v>1439.1936169999999</v>
      </c>
      <c r="D2266" s="5">
        <v>3781.434765</v>
      </c>
      <c r="E2266" s="5">
        <v>683.91966500000001</v>
      </c>
      <c r="F2266" s="5">
        <v>11232.989374000001</v>
      </c>
      <c r="G2266" s="5">
        <v>3099.4728239999999</v>
      </c>
      <c r="H2266" s="5">
        <v>5797.8811450000003</v>
      </c>
      <c r="I2266" s="5">
        <v>988.38380900000004</v>
      </c>
      <c r="J2266" s="6">
        <v>38263.380878000004</v>
      </c>
    </row>
    <row r="2267" spans="1:10" ht="16" thickBot="1">
      <c r="A2267" s="7" t="s">
        <v>2275</v>
      </c>
      <c r="B2267" s="5">
        <v>11562.170607</v>
      </c>
      <c r="C2267" s="5">
        <v>1443.434988</v>
      </c>
      <c r="D2267" s="5">
        <v>3792.5827129999998</v>
      </c>
      <c r="E2267" s="5">
        <v>699.48899600000004</v>
      </c>
      <c r="F2267" s="5">
        <v>11552.290607000001</v>
      </c>
      <c r="G2267" s="5">
        <v>3264.3860960000002</v>
      </c>
      <c r="H2267" s="5">
        <v>5891.6626759999999</v>
      </c>
      <c r="I2267" s="5">
        <v>985.815113</v>
      </c>
      <c r="J2267" s="6">
        <v>39191.831794999998</v>
      </c>
    </row>
    <row r="2268" spans="1:10" ht="16" thickBot="1">
      <c r="A2268" s="7" t="s">
        <v>2276</v>
      </c>
      <c r="B2268" s="5">
        <v>11860.209325</v>
      </c>
      <c r="C2268" s="5">
        <v>1464.374118</v>
      </c>
      <c r="D2268" s="5">
        <v>3783.7036389999998</v>
      </c>
      <c r="E2268" s="5">
        <v>707.82522700000004</v>
      </c>
      <c r="F2268" s="5">
        <v>11780.66417</v>
      </c>
      <c r="G2268" s="5">
        <v>3432.0202709999999</v>
      </c>
      <c r="H2268" s="5">
        <v>5978.7263119999998</v>
      </c>
      <c r="I2268" s="5">
        <v>986.13541099999998</v>
      </c>
      <c r="J2268" s="6">
        <v>39993.658473000003</v>
      </c>
    </row>
    <row r="2269" spans="1:10" ht="16" thickBot="1">
      <c r="A2269" s="7" t="s">
        <v>2277</v>
      </c>
      <c r="B2269" s="5">
        <v>12022.226089</v>
      </c>
      <c r="C2269" s="5">
        <v>1472.5312160000001</v>
      </c>
      <c r="D2269" s="5">
        <v>3773.7713859999999</v>
      </c>
      <c r="E2269" s="5">
        <v>716.483158</v>
      </c>
      <c r="F2269" s="5">
        <v>11940.35535</v>
      </c>
      <c r="G2269" s="5">
        <v>3582.3574560000002</v>
      </c>
      <c r="H2269" s="5">
        <v>6119.807648</v>
      </c>
      <c r="I2269" s="5">
        <v>991.830917</v>
      </c>
      <c r="J2269" s="6">
        <v>40619.363221</v>
      </c>
    </row>
    <row r="2270" spans="1:10" ht="16" thickBot="1">
      <c r="A2270" s="7" t="s">
        <v>2278</v>
      </c>
      <c r="B2270" s="5">
        <v>12166.940035</v>
      </c>
      <c r="C2270" s="5">
        <v>1481.9425610000001</v>
      </c>
      <c r="D2270" s="5">
        <v>3769.8761920000002</v>
      </c>
      <c r="E2270" s="5">
        <v>737.39367400000003</v>
      </c>
      <c r="F2270" s="5">
        <v>12023.192161999999</v>
      </c>
      <c r="G2270" s="5">
        <v>3729.739943</v>
      </c>
      <c r="H2270" s="5">
        <v>6276.28748</v>
      </c>
      <c r="I2270" s="5">
        <v>1010.9753899999999</v>
      </c>
      <c r="J2270" s="6">
        <v>41196.347435999996</v>
      </c>
    </row>
    <row r="2271" spans="1:10" ht="16" thickBot="1">
      <c r="A2271" s="7" t="s">
        <v>2279</v>
      </c>
      <c r="B2271" s="5">
        <v>12390.556205000001</v>
      </c>
      <c r="C2271" s="5">
        <v>1489.6030860000001</v>
      </c>
      <c r="D2271" s="5">
        <v>3823.5186130000002</v>
      </c>
      <c r="E2271" s="5">
        <v>751.57606399999997</v>
      </c>
      <c r="F2271" s="5">
        <v>12237.80121</v>
      </c>
      <c r="G2271" s="5">
        <v>3871.4414120000001</v>
      </c>
      <c r="H2271" s="5">
        <v>6436.4886999999999</v>
      </c>
      <c r="I2271" s="5">
        <v>1032.173569</v>
      </c>
      <c r="J2271" s="6">
        <v>42033.158860000003</v>
      </c>
    </row>
    <row r="2272" spans="1:10" ht="16" thickBot="1">
      <c r="A2272" s="7" t="s">
        <v>2280</v>
      </c>
      <c r="B2272" s="5">
        <v>12616.131061</v>
      </c>
      <c r="C2272" s="5">
        <v>1514.6965729999999</v>
      </c>
      <c r="D2272" s="5">
        <v>3869.4383520000001</v>
      </c>
      <c r="E2272" s="5">
        <v>760.85301600000003</v>
      </c>
      <c r="F2272" s="5">
        <v>12398.841114000001</v>
      </c>
      <c r="G2272" s="5">
        <v>3973.9151449999999</v>
      </c>
      <c r="H2272" s="5">
        <v>6613.3541279999999</v>
      </c>
      <c r="I2272" s="5">
        <v>1046.1518229999999</v>
      </c>
      <c r="J2272" s="6">
        <v>42793.381212</v>
      </c>
    </row>
    <row r="2273" spans="1:10" ht="16" thickBot="1">
      <c r="A2273" s="7" t="s">
        <v>2281</v>
      </c>
      <c r="B2273" s="5">
        <v>12851.064721000001</v>
      </c>
      <c r="C2273" s="5">
        <v>1537.8459339999999</v>
      </c>
      <c r="D2273" s="5">
        <v>3930.7305270000002</v>
      </c>
      <c r="E2273" s="5">
        <v>772.62007700000004</v>
      </c>
      <c r="F2273" s="5">
        <v>12731.532573</v>
      </c>
      <c r="G2273" s="5">
        <v>4048.614059</v>
      </c>
      <c r="H2273" s="5">
        <v>6821.3889410000002</v>
      </c>
      <c r="I2273" s="5">
        <v>1069.486715</v>
      </c>
      <c r="J2273" s="6">
        <v>43763.283545999999</v>
      </c>
    </row>
    <row r="2274" spans="1:10" ht="16" thickBot="1">
      <c r="A2274" s="7" t="s">
        <v>2282</v>
      </c>
      <c r="B2274" s="5">
        <v>12753.417869999999</v>
      </c>
      <c r="C2274" s="5">
        <v>1561.378125</v>
      </c>
      <c r="D2274" s="5">
        <v>3927.8268370000001</v>
      </c>
      <c r="E2274" s="5">
        <v>775.08226100000002</v>
      </c>
      <c r="F2274" s="5">
        <v>12785.796716999999</v>
      </c>
      <c r="G2274" s="5">
        <v>4023.7450549999999</v>
      </c>
      <c r="H2274" s="5">
        <v>6973.9319070000001</v>
      </c>
      <c r="I2274" s="5">
        <v>1082.388602</v>
      </c>
      <c r="J2274" s="6">
        <v>43883.567374999999</v>
      </c>
    </row>
    <row r="2275" spans="1:10" ht="16" thickBot="1">
      <c r="A2275" s="7" t="s">
        <v>2283</v>
      </c>
      <c r="B2275" s="5">
        <v>12414.055957</v>
      </c>
      <c r="C2275" s="5">
        <v>1560.056609</v>
      </c>
      <c r="D2275" s="5">
        <v>3881.896029</v>
      </c>
      <c r="E2275" s="5">
        <v>767.66822100000002</v>
      </c>
      <c r="F2275" s="5">
        <v>12753.354676000001</v>
      </c>
      <c r="G2275" s="5">
        <v>3926.0757010000002</v>
      </c>
      <c r="H2275" s="5">
        <v>6952.2039690000001</v>
      </c>
      <c r="I2275" s="5">
        <v>1083.4475500000001</v>
      </c>
      <c r="J2275" s="6">
        <v>43338.758713000003</v>
      </c>
    </row>
    <row r="2276" spans="1:10" ht="16" thickBot="1">
      <c r="A2276" s="7" t="s">
        <v>2284</v>
      </c>
      <c r="B2276" s="5">
        <v>12161.286744000001</v>
      </c>
      <c r="C2276" s="5">
        <v>1559.190409</v>
      </c>
      <c r="D2276" s="5">
        <v>3854.1126009999998</v>
      </c>
      <c r="E2276" s="5">
        <v>759.852127</v>
      </c>
      <c r="F2276" s="5">
        <v>12587.340269</v>
      </c>
      <c r="G2276" s="5">
        <v>3819.8079990000001</v>
      </c>
      <c r="H2276" s="5">
        <v>6911.7986680000004</v>
      </c>
      <c r="I2276" s="5">
        <v>1081.5828449999999</v>
      </c>
      <c r="J2276" s="6">
        <v>42734.971662000004</v>
      </c>
    </row>
    <row r="2277" spans="1:10" ht="16" thickBot="1">
      <c r="A2277" s="7" t="s">
        <v>2285</v>
      </c>
      <c r="B2277" s="5">
        <v>12288.280468000001</v>
      </c>
      <c r="C2277" s="5">
        <v>1589.3574020000001</v>
      </c>
      <c r="D2277" s="5">
        <v>3890.0028299999999</v>
      </c>
      <c r="E2277" s="5">
        <v>772.70525499999997</v>
      </c>
      <c r="F2277" s="5">
        <v>12835.713936</v>
      </c>
      <c r="G2277" s="5">
        <v>3884.068221</v>
      </c>
      <c r="H2277" s="5">
        <v>7013.5020539999996</v>
      </c>
      <c r="I2277" s="5">
        <v>1104.389741</v>
      </c>
      <c r="J2277" s="6">
        <v>43378.019907000002</v>
      </c>
    </row>
    <row r="2278" spans="1:10" ht="16" thickBot="1">
      <c r="A2278" s="7" t="s">
        <v>2286</v>
      </c>
      <c r="B2278" s="5">
        <v>11929.81913</v>
      </c>
      <c r="C2278" s="5">
        <v>1544.6406449999999</v>
      </c>
      <c r="D2278" s="5">
        <v>3884.9238970000001</v>
      </c>
      <c r="E2278" s="5">
        <v>743.01440500000001</v>
      </c>
      <c r="F2278" s="5">
        <v>12420.660206</v>
      </c>
      <c r="G2278" s="5">
        <v>3805.919793</v>
      </c>
      <c r="H2278" s="5">
        <v>6758.4809509999995</v>
      </c>
      <c r="I2278" s="5">
        <v>1080.1777990000001</v>
      </c>
      <c r="J2278" s="6">
        <v>42167.636827000002</v>
      </c>
    </row>
    <row r="2279" spans="1:10" ht="16" thickBot="1">
      <c r="A2279" s="7" t="s">
        <v>2287</v>
      </c>
      <c r="B2279" s="5">
        <v>11292.260047</v>
      </c>
      <c r="C2279" s="5">
        <v>1420.0141269999999</v>
      </c>
      <c r="D2279" s="5">
        <v>3828.8547229999999</v>
      </c>
      <c r="E2279" s="5">
        <v>692.13618799999995</v>
      </c>
      <c r="F2279" s="5">
        <v>11474.541851</v>
      </c>
      <c r="G2279" s="5">
        <v>3600.2257549999999</v>
      </c>
      <c r="H2279" s="5">
        <v>6242.1527219999998</v>
      </c>
      <c r="I2279" s="5">
        <v>1011.397082</v>
      </c>
      <c r="J2279" s="6">
        <v>39561.582496000003</v>
      </c>
    </row>
    <row r="2280" spans="1:10" ht="16" thickBot="1">
      <c r="A2280" s="7" t="s">
        <v>2288</v>
      </c>
      <c r="B2280" s="5">
        <v>10672.514075999999</v>
      </c>
      <c r="C2280" s="5">
        <v>1285.226107</v>
      </c>
      <c r="D2280" s="5">
        <v>3777.7856670000001</v>
      </c>
      <c r="E2280" s="5">
        <v>641.06537600000001</v>
      </c>
      <c r="F2280" s="5">
        <v>10442.330599999999</v>
      </c>
      <c r="G2280" s="5">
        <v>3336.5359239999998</v>
      </c>
      <c r="H2280" s="5">
        <v>5698.3916950000003</v>
      </c>
      <c r="I2280" s="5">
        <v>935.10918800000002</v>
      </c>
      <c r="J2280" s="6">
        <v>36788.958633000002</v>
      </c>
    </row>
    <row r="2281" spans="1:10" ht="16" thickBot="1">
      <c r="A2281" s="7" t="s">
        <v>2289</v>
      </c>
      <c r="B2281" s="5">
        <v>10079.640466999999</v>
      </c>
      <c r="C2281" s="5">
        <v>1224.130484</v>
      </c>
      <c r="D2281" s="5">
        <v>3702.599299</v>
      </c>
      <c r="E2281" s="5">
        <v>603.80707199999995</v>
      </c>
      <c r="F2281" s="5">
        <v>9668.0611709999994</v>
      </c>
      <c r="G2281" s="5">
        <v>3087.3816769999999</v>
      </c>
      <c r="H2281" s="5">
        <v>5250.482747</v>
      </c>
      <c r="I2281" s="5">
        <v>903.31962699999997</v>
      </c>
      <c r="J2281" s="6">
        <v>34519.422543000001</v>
      </c>
    </row>
    <row r="2282" spans="1:10" ht="16" thickBot="1">
      <c r="A2282" s="7" t="s">
        <v>2290</v>
      </c>
      <c r="B2282" s="5">
        <v>9748.4704779999993</v>
      </c>
      <c r="C2282" s="5">
        <v>1155.164724</v>
      </c>
      <c r="D2282" s="5">
        <v>3686.3615009999999</v>
      </c>
      <c r="E2282" s="5">
        <v>588.25530000000003</v>
      </c>
      <c r="F2282" s="5">
        <v>9150.9149080000007</v>
      </c>
      <c r="G2282" s="5">
        <v>2926.950488</v>
      </c>
      <c r="H2282" s="5">
        <v>4977.8419180000001</v>
      </c>
      <c r="I2282" s="5">
        <v>877.38822500000003</v>
      </c>
      <c r="J2282" s="6">
        <v>33111.347542000003</v>
      </c>
    </row>
    <row r="2283" spans="1:10" ht="16" thickBot="1">
      <c r="A2283" s="7" t="s">
        <v>2291</v>
      </c>
      <c r="B2283" s="5">
        <v>9570.0007530000003</v>
      </c>
      <c r="C2283" s="5">
        <v>1133.4023010000001</v>
      </c>
      <c r="D2283" s="5">
        <v>3668.5731780000001</v>
      </c>
      <c r="E2283" s="5">
        <v>576.09582399999999</v>
      </c>
      <c r="F2283" s="5">
        <v>8844.9010610000005</v>
      </c>
      <c r="G2283" s="5">
        <v>2830.5179240000002</v>
      </c>
      <c r="H2283" s="5">
        <v>4819.0852059999997</v>
      </c>
      <c r="I2283" s="5">
        <v>860.24098700000002</v>
      </c>
      <c r="J2283" s="6">
        <v>32302.817233000002</v>
      </c>
    </row>
    <row r="2284" spans="1:10" ht="16" thickBot="1">
      <c r="A2284" s="7" t="s">
        <v>2292</v>
      </c>
      <c r="B2284" s="5">
        <v>9519.7355920000009</v>
      </c>
      <c r="C2284" s="5">
        <v>1087.0918830000001</v>
      </c>
      <c r="D2284" s="5">
        <v>3657.5662980000002</v>
      </c>
      <c r="E2284" s="5">
        <v>567.900441</v>
      </c>
      <c r="F2284" s="5">
        <v>8679.0981260000008</v>
      </c>
      <c r="G2284" s="5">
        <v>2777.3000980000002</v>
      </c>
      <c r="H2284" s="5">
        <v>4759.2193429999998</v>
      </c>
      <c r="I2284" s="5">
        <v>854.07076300000006</v>
      </c>
      <c r="J2284" s="6">
        <v>31901.982543999999</v>
      </c>
    </row>
    <row r="2285" spans="1:10" ht="16" thickBot="1">
      <c r="A2285" s="7" t="s">
        <v>2293</v>
      </c>
      <c r="B2285" s="5">
        <v>9658.4049869999999</v>
      </c>
      <c r="C2285" s="5">
        <v>1085.335943</v>
      </c>
      <c r="D2285" s="5">
        <v>3650.9854019999998</v>
      </c>
      <c r="E2285" s="5">
        <v>577.51709000000005</v>
      </c>
      <c r="F2285" s="5">
        <v>8844.8062989999999</v>
      </c>
      <c r="G2285" s="5">
        <v>2774.4379009999998</v>
      </c>
      <c r="H2285" s="5">
        <v>4825.8353299999999</v>
      </c>
      <c r="I2285" s="5">
        <v>848.24544400000002</v>
      </c>
      <c r="J2285" s="6">
        <v>32265.568395999999</v>
      </c>
    </row>
    <row r="2286" spans="1:10" ht="16" thickBot="1">
      <c r="A2286" s="7" t="s">
        <v>2294</v>
      </c>
      <c r="B2286" s="5">
        <v>10111.337656</v>
      </c>
      <c r="C2286" s="5">
        <v>1158.171646</v>
      </c>
      <c r="D2286" s="5">
        <v>3672.1056990000002</v>
      </c>
      <c r="E2286" s="5">
        <v>607.01784699999996</v>
      </c>
      <c r="F2286" s="5">
        <v>9414.8046460000005</v>
      </c>
      <c r="G2286" s="5">
        <v>2857.1709810000002</v>
      </c>
      <c r="H2286" s="5">
        <v>5053.0317519999999</v>
      </c>
      <c r="I2286" s="5">
        <v>875.00250400000004</v>
      </c>
      <c r="J2286" s="6">
        <v>33748.642732</v>
      </c>
    </row>
    <row r="2287" spans="1:10" ht="16" thickBot="1">
      <c r="A2287" s="7" t="s">
        <v>2295</v>
      </c>
      <c r="B2287" s="5">
        <v>10790.116248</v>
      </c>
      <c r="C2287" s="5">
        <v>1282.968484</v>
      </c>
      <c r="D2287" s="5">
        <v>3715.474741</v>
      </c>
      <c r="E2287" s="5">
        <v>659.61334999999997</v>
      </c>
      <c r="F2287" s="5">
        <v>10418.906027999999</v>
      </c>
      <c r="G2287" s="5">
        <v>3069.6683800000001</v>
      </c>
      <c r="H2287" s="5">
        <v>5553.5938919999999</v>
      </c>
      <c r="I2287" s="5">
        <v>961.04301199999998</v>
      </c>
      <c r="J2287" s="6">
        <v>36451.384134</v>
      </c>
    </row>
    <row r="2288" spans="1:10" ht="16" thickBot="1">
      <c r="A2288" s="7" t="s">
        <v>2296</v>
      </c>
      <c r="B2288" s="5">
        <v>11122.45644</v>
      </c>
      <c r="C2288" s="5">
        <v>1336.239002</v>
      </c>
      <c r="D2288" s="5">
        <v>3730.4734629999998</v>
      </c>
      <c r="E2288" s="5">
        <v>680.43220599999995</v>
      </c>
      <c r="F2288" s="5">
        <v>11044.722174</v>
      </c>
      <c r="G2288" s="5">
        <v>3154.328927</v>
      </c>
      <c r="H2288" s="5">
        <v>5864.0268960000003</v>
      </c>
      <c r="I2288" s="5">
        <v>1029.5915259999999</v>
      </c>
      <c r="J2288" s="6">
        <v>37962.270634</v>
      </c>
    </row>
    <row r="2289" spans="1:10" ht="16" thickBot="1">
      <c r="A2289" s="7" t="s">
        <v>2297</v>
      </c>
      <c r="B2289" s="5">
        <v>11391.557543999999</v>
      </c>
      <c r="C2289" s="5">
        <v>1363.6179970000001</v>
      </c>
      <c r="D2289" s="5">
        <v>3727.5465519999998</v>
      </c>
      <c r="E2289" s="5">
        <v>684.85362199999997</v>
      </c>
      <c r="F2289" s="5">
        <v>11308.922055999999</v>
      </c>
      <c r="G2289" s="5">
        <v>3204.501205</v>
      </c>
      <c r="H2289" s="5">
        <v>5979.8248659999999</v>
      </c>
      <c r="I2289" s="5">
        <v>1035.946171</v>
      </c>
      <c r="J2289" s="6">
        <v>38696.770013000001</v>
      </c>
    </row>
    <row r="2290" spans="1:10" ht="16" thickBot="1">
      <c r="A2290" s="7" t="s">
        <v>2298</v>
      </c>
      <c r="B2290" s="5">
        <v>11770.608211000001</v>
      </c>
      <c r="C2290" s="5">
        <v>1402.2662499999999</v>
      </c>
      <c r="D2290" s="5">
        <v>3751.1086879999998</v>
      </c>
      <c r="E2290" s="5">
        <v>699.31589299999996</v>
      </c>
      <c r="F2290" s="5">
        <v>11639.353709999999</v>
      </c>
      <c r="G2290" s="5">
        <v>3401.4158750000001</v>
      </c>
      <c r="H2290" s="5">
        <v>6146.1248900000001</v>
      </c>
      <c r="I2290" s="5">
        <v>1059.5668860000001</v>
      </c>
      <c r="J2290" s="6">
        <v>39869.760403</v>
      </c>
    </row>
    <row r="2291" spans="1:10" ht="16" thickBot="1">
      <c r="A2291" s="7" t="s">
        <v>2299</v>
      </c>
      <c r="B2291" s="5">
        <v>12186.311419</v>
      </c>
      <c r="C2291" s="5">
        <v>1435.634174</v>
      </c>
      <c r="D2291" s="5">
        <v>3772.887882</v>
      </c>
      <c r="E2291" s="5">
        <v>711.03869299999997</v>
      </c>
      <c r="F2291" s="5">
        <v>11957.691249</v>
      </c>
      <c r="G2291" s="5">
        <v>3605.8439760000001</v>
      </c>
      <c r="H2291" s="5">
        <v>6304.9950269999999</v>
      </c>
      <c r="I2291" s="5">
        <v>1079.412554</v>
      </c>
      <c r="J2291" s="6">
        <v>41053.814974000001</v>
      </c>
    </row>
    <row r="2292" spans="1:10" ht="16" thickBot="1">
      <c r="A2292" s="7" t="s">
        <v>2300</v>
      </c>
      <c r="B2292" s="5">
        <v>12624.781198000001</v>
      </c>
      <c r="C2292" s="5">
        <v>1465.2294850000001</v>
      </c>
      <c r="D2292" s="5">
        <v>3816.530135</v>
      </c>
      <c r="E2292" s="5">
        <v>730.70832199999995</v>
      </c>
      <c r="F2292" s="5">
        <v>12319.653044999999</v>
      </c>
      <c r="G2292" s="5">
        <v>3824.4807700000001</v>
      </c>
      <c r="H2292" s="5">
        <v>6531.5347970000003</v>
      </c>
      <c r="I2292" s="5">
        <v>1109.1534449999999</v>
      </c>
      <c r="J2292" s="6">
        <v>42422.071196999997</v>
      </c>
    </row>
    <row r="2293" spans="1:10" ht="16" thickBot="1">
      <c r="A2293" s="7" t="s">
        <v>2301</v>
      </c>
      <c r="B2293" s="5">
        <v>13008.829744999999</v>
      </c>
      <c r="C2293" s="5">
        <v>1494.8154320000001</v>
      </c>
      <c r="D2293" s="5">
        <v>3843.008996</v>
      </c>
      <c r="E2293" s="5">
        <v>745.57742900000005</v>
      </c>
      <c r="F2293" s="5">
        <v>12568.154449</v>
      </c>
      <c r="G2293" s="5">
        <v>4013.0616530000002</v>
      </c>
      <c r="H2293" s="5">
        <v>6816.3263630000001</v>
      </c>
      <c r="I2293" s="5">
        <v>1144.8441310000001</v>
      </c>
      <c r="J2293" s="6">
        <v>43634.618197000003</v>
      </c>
    </row>
    <row r="2294" spans="1:10" ht="16" thickBot="1">
      <c r="A2294" s="7" t="s">
        <v>2302</v>
      </c>
      <c r="B2294" s="5">
        <v>13399.192730000001</v>
      </c>
      <c r="C2294" s="5">
        <v>1527.7149959999999</v>
      </c>
      <c r="D2294" s="5">
        <v>3906.938302</v>
      </c>
      <c r="E2294" s="5">
        <v>765.85127</v>
      </c>
      <c r="F2294" s="5">
        <v>12889.283450000001</v>
      </c>
      <c r="G2294" s="5">
        <v>4180.8195310000001</v>
      </c>
      <c r="H2294" s="5">
        <v>7155.8978530000004</v>
      </c>
      <c r="I2294" s="5">
        <v>1188.901775</v>
      </c>
      <c r="J2294" s="6">
        <v>45014.599907999997</v>
      </c>
    </row>
    <row r="2295" spans="1:10" ht="16" thickBot="1">
      <c r="A2295" s="7" t="s">
        <v>2303</v>
      </c>
      <c r="B2295" s="5">
        <v>13723.830794</v>
      </c>
      <c r="C2295" s="5">
        <v>1573.578399</v>
      </c>
      <c r="D2295" s="5">
        <v>3952.0914250000001</v>
      </c>
      <c r="E2295" s="5">
        <v>781.60134300000004</v>
      </c>
      <c r="F2295" s="5">
        <v>13116.022278</v>
      </c>
      <c r="G2295" s="5">
        <v>4311.125916</v>
      </c>
      <c r="H2295" s="5">
        <v>7497.2142379999996</v>
      </c>
      <c r="I2295" s="5">
        <v>1234.2674219999999</v>
      </c>
      <c r="J2295" s="6">
        <v>46189.731816</v>
      </c>
    </row>
    <row r="2296" spans="1:10" ht="16" thickBot="1">
      <c r="A2296" s="7" t="s">
        <v>2304</v>
      </c>
      <c r="B2296" s="5">
        <v>13915.199705999999</v>
      </c>
      <c r="C2296" s="5">
        <v>1598.907303</v>
      </c>
      <c r="D2296" s="5">
        <v>3966.0726829999999</v>
      </c>
      <c r="E2296" s="5">
        <v>800.52990399999999</v>
      </c>
      <c r="F2296" s="5">
        <v>13396.527837</v>
      </c>
      <c r="G2296" s="5">
        <v>4416.3969200000001</v>
      </c>
      <c r="H2296" s="5">
        <v>7838.9031450000002</v>
      </c>
      <c r="I2296" s="5">
        <v>1277.1114809999999</v>
      </c>
      <c r="J2296" s="6">
        <v>47209.648978999998</v>
      </c>
    </row>
    <row r="2297" spans="1:10" ht="16" thickBot="1">
      <c r="A2297" s="7" t="s">
        <v>2305</v>
      </c>
      <c r="B2297" s="5">
        <v>13883.975700000001</v>
      </c>
      <c r="C2297" s="5">
        <v>1638.0763059999999</v>
      </c>
      <c r="D2297" s="5">
        <v>3964.8718880000001</v>
      </c>
      <c r="E2297" s="5">
        <v>817.40814999999998</v>
      </c>
      <c r="F2297" s="5">
        <v>13686.403097</v>
      </c>
      <c r="G2297" s="5">
        <v>4482.68995</v>
      </c>
      <c r="H2297" s="5">
        <v>8173.0331839999999</v>
      </c>
      <c r="I2297" s="5">
        <v>1310.4886980000001</v>
      </c>
      <c r="J2297" s="6">
        <v>47956.946972999998</v>
      </c>
    </row>
    <row r="2298" spans="1:10" ht="16" thickBot="1">
      <c r="A2298" s="7" t="s">
        <v>2306</v>
      </c>
      <c r="B2298" s="5">
        <v>13623.245089</v>
      </c>
      <c r="C2298" s="5">
        <v>1648.1082389999999</v>
      </c>
      <c r="D2298" s="5">
        <v>3951.165587</v>
      </c>
      <c r="E2298" s="5">
        <v>822.47053800000003</v>
      </c>
      <c r="F2298" s="5">
        <v>13927.603585000001</v>
      </c>
      <c r="G2298" s="5">
        <v>4413.4361790000003</v>
      </c>
      <c r="H2298" s="5">
        <v>8323.925389</v>
      </c>
      <c r="I2298" s="5">
        <v>1315.4402620000001</v>
      </c>
      <c r="J2298" s="6">
        <v>48025.394868000003</v>
      </c>
    </row>
    <row r="2299" spans="1:10" ht="16" thickBot="1">
      <c r="A2299" s="7" t="s">
        <v>2307</v>
      </c>
      <c r="B2299" s="5">
        <v>13179.029865</v>
      </c>
      <c r="C2299" s="5">
        <v>1643.3151210000001</v>
      </c>
      <c r="D2299" s="5">
        <v>3940.3323810000002</v>
      </c>
      <c r="E2299" s="5">
        <v>819.24968799999999</v>
      </c>
      <c r="F2299" s="5">
        <v>13932.05978</v>
      </c>
      <c r="G2299" s="5">
        <v>4280.9174119999998</v>
      </c>
      <c r="H2299" s="5">
        <v>8163.9818370000003</v>
      </c>
      <c r="I2299" s="5">
        <v>1304.438592</v>
      </c>
      <c r="J2299" s="6">
        <v>47263.324675999997</v>
      </c>
    </row>
    <row r="2300" spans="1:10" ht="16" thickBot="1">
      <c r="A2300" s="7" t="s">
        <v>2308</v>
      </c>
      <c r="B2300" s="5">
        <v>12946.825833000001</v>
      </c>
      <c r="C2300" s="5">
        <v>1637.063879</v>
      </c>
      <c r="D2300" s="5">
        <v>3945.2244850000002</v>
      </c>
      <c r="E2300" s="5">
        <v>812.33630000000005</v>
      </c>
      <c r="F2300" s="5">
        <v>13786.888896</v>
      </c>
      <c r="G2300" s="5">
        <v>4139.95658</v>
      </c>
      <c r="H2300" s="5">
        <v>7902.890308</v>
      </c>
      <c r="I2300" s="5">
        <v>1282.21136</v>
      </c>
      <c r="J2300" s="6">
        <v>46453.397642000004</v>
      </c>
    </row>
    <row r="2301" spans="1:10" ht="16" thickBot="1">
      <c r="A2301" s="7" t="s">
        <v>2309</v>
      </c>
      <c r="B2301" s="5">
        <v>13017.943751999999</v>
      </c>
      <c r="C2301" s="5">
        <v>1649.636037</v>
      </c>
      <c r="D2301" s="5">
        <v>3952.046374</v>
      </c>
      <c r="E2301" s="5">
        <v>822.61294299999997</v>
      </c>
      <c r="F2301" s="5">
        <v>13954.836071</v>
      </c>
      <c r="G2301" s="5">
        <v>4158.9689879999996</v>
      </c>
      <c r="H2301" s="5">
        <v>7824.0550739999999</v>
      </c>
      <c r="I2301" s="5">
        <v>1279.5390010000001</v>
      </c>
      <c r="J2301" s="6">
        <v>46659.638241000001</v>
      </c>
    </row>
    <row r="2302" spans="1:10" ht="16" thickBot="1">
      <c r="A2302" s="7" t="s">
        <v>2310</v>
      </c>
      <c r="B2302" s="5">
        <v>12716.456614999999</v>
      </c>
      <c r="C2302" s="5">
        <v>1590.8766290000001</v>
      </c>
      <c r="D2302" s="5">
        <v>3916.6558559999999</v>
      </c>
      <c r="E2302" s="5">
        <v>795.59741499999996</v>
      </c>
      <c r="F2302" s="5">
        <v>13557.229533</v>
      </c>
      <c r="G2302" s="5">
        <v>4043.0880510000002</v>
      </c>
      <c r="H2302" s="5">
        <v>7442.88969</v>
      </c>
      <c r="I2302" s="5">
        <v>1210.9285279999999</v>
      </c>
      <c r="J2302" s="6">
        <v>45273.722317</v>
      </c>
    </row>
    <row r="2303" spans="1:10" ht="16" thickBot="1">
      <c r="A2303" s="7" t="s">
        <v>2311</v>
      </c>
      <c r="B2303" s="5">
        <v>12126.838817</v>
      </c>
      <c r="C2303" s="5">
        <v>1474.0466779999999</v>
      </c>
      <c r="D2303" s="5">
        <v>3849.5248259999998</v>
      </c>
      <c r="E2303" s="5">
        <v>746.88059199999998</v>
      </c>
      <c r="F2303" s="5">
        <v>12578.436512</v>
      </c>
      <c r="G2303" s="5">
        <v>3811.1509609999998</v>
      </c>
      <c r="H2303" s="5">
        <v>6871.6139030000004</v>
      </c>
      <c r="I2303" s="5">
        <v>1126.7004810000001</v>
      </c>
      <c r="J2303" s="6">
        <v>42585.192771000002</v>
      </c>
    </row>
    <row r="2304" spans="1:10" ht="16" thickBot="1">
      <c r="A2304" s="7" t="s">
        <v>2312</v>
      </c>
      <c r="B2304" s="5">
        <v>11453.929842</v>
      </c>
      <c r="C2304" s="5">
        <v>1354.7970929999999</v>
      </c>
      <c r="D2304" s="5">
        <v>3777.0766659999999</v>
      </c>
      <c r="E2304" s="5">
        <v>692.24473399999999</v>
      </c>
      <c r="F2304" s="5">
        <v>11466.86253</v>
      </c>
      <c r="G2304" s="5">
        <v>3545.5544340000001</v>
      </c>
      <c r="H2304" s="5">
        <v>6240.8807870000001</v>
      </c>
      <c r="I2304" s="5">
        <v>1044.1807289999999</v>
      </c>
      <c r="J2304" s="6">
        <v>39575.526814999997</v>
      </c>
    </row>
    <row r="2305" spans="1:10" ht="16" thickBot="1">
      <c r="A2305" s="7" t="s">
        <v>2313</v>
      </c>
      <c r="B2305" s="5">
        <v>10916.933751</v>
      </c>
      <c r="C2305" s="5">
        <v>1222.969096</v>
      </c>
      <c r="D2305" s="5">
        <v>3732.1492920000001</v>
      </c>
      <c r="E2305" s="5">
        <v>646.69415300000003</v>
      </c>
      <c r="F2305" s="5">
        <v>10544.294476999999</v>
      </c>
      <c r="G2305" s="5">
        <v>3315.1541910000001</v>
      </c>
      <c r="H2305" s="5">
        <v>5760.0845360000003</v>
      </c>
      <c r="I2305" s="5">
        <v>985.21274000000005</v>
      </c>
      <c r="J2305" s="6">
        <v>37123.492234999998</v>
      </c>
    </row>
    <row r="2306" spans="1:10" ht="16" thickBot="1">
      <c r="A2306" s="7" t="s">
        <v>2314</v>
      </c>
      <c r="B2306" s="5">
        <v>10551.622685</v>
      </c>
      <c r="C2306" s="5">
        <v>1160.1601820000001</v>
      </c>
      <c r="D2306" s="5">
        <v>3710.6605690000001</v>
      </c>
      <c r="E2306" s="5">
        <v>622.84636899999998</v>
      </c>
      <c r="F2306" s="5">
        <v>9952.4805899999992</v>
      </c>
      <c r="G2306" s="5">
        <v>3146.3411900000001</v>
      </c>
      <c r="H2306" s="5">
        <v>5427.7275300000001</v>
      </c>
      <c r="I2306" s="5">
        <v>946.21680400000002</v>
      </c>
      <c r="J2306" s="6">
        <v>35518.055916999998</v>
      </c>
    </row>
    <row r="2307" spans="1:10" ht="16" thickBot="1">
      <c r="A2307" s="7" t="s">
        <v>2315</v>
      </c>
      <c r="B2307" s="5">
        <v>10351.207237000001</v>
      </c>
      <c r="C2307" s="5">
        <v>1121.967095</v>
      </c>
      <c r="D2307" s="5">
        <v>3703.6338700000001</v>
      </c>
      <c r="E2307" s="5">
        <v>607.22156600000005</v>
      </c>
      <c r="F2307" s="5">
        <v>9614.3173040000001</v>
      </c>
      <c r="G2307" s="5">
        <v>3040.631942</v>
      </c>
      <c r="H2307" s="5">
        <v>5224.1139199999998</v>
      </c>
      <c r="I2307" s="5">
        <v>920.86055199999998</v>
      </c>
      <c r="J2307" s="6">
        <v>34583.953486999999</v>
      </c>
    </row>
    <row r="2308" spans="1:10" ht="16" thickBot="1">
      <c r="A2308" s="7" t="s">
        <v>2316</v>
      </c>
      <c r="B2308" s="5">
        <v>10282.225275000001</v>
      </c>
      <c r="C2308" s="5">
        <v>1105.690568</v>
      </c>
      <c r="D2308" s="5">
        <v>3689.3537510000001</v>
      </c>
      <c r="E2308" s="5">
        <v>600.96024599999998</v>
      </c>
      <c r="F2308" s="5">
        <v>9408.6981739999992</v>
      </c>
      <c r="G2308" s="5">
        <v>2982.3917660000002</v>
      </c>
      <c r="H2308" s="5">
        <v>5108.6418270000004</v>
      </c>
      <c r="I2308" s="5">
        <v>902.79367200000002</v>
      </c>
      <c r="J2308" s="6">
        <v>34080.755278999997</v>
      </c>
    </row>
    <row r="2309" spans="1:10" ht="16" thickBot="1">
      <c r="A2309" s="7" t="s">
        <v>2317</v>
      </c>
      <c r="B2309" s="5">
        <v>10379.113547999999</v>
      </c>
      <c r="C2309" s="5">
        <v>1123.40986</v>
      </c>
      <c r="D2309" s="5">
        <v>3675.8524430000002</v>
      </c>
      <c r="E2309" s="5">
        <v>598.58769600000005</v>
      </c>
      <c r="F2309" s="5">
        <v>9471.6003020000007</v>
      </c>
      <c r="G2309" s="5">
        <v>2965.7961009999999</v>
      </c>
      <c r="H2309" s="5">
        <v>5174.0638399999998</v>
      </c>
      <c r="I2309" s="5">
        <v>897.22904000000005</v>
      </c>
      <c r="J2309" s="6">
        <v>34285.652832</v>
      </c>
    </row>
    <row r="2310" spans="1:10" ht="16" thickBot="1">
      <c r="A2310" s="7" t="s">
        <v>2318</v>
      </c>
      <c r="B2310" s="5">
        <v>10837.427163</v>
      </c>
      <c r="C2310" s="5">
        <v>1187.095427</v>
      </c>
      <c r="D2310" s="5">
        <v>3686.243508</v>
      </c>
      <c r="E2310" s="5">
        <v>612.386798</v>
      </c>
      <c r="F2310" s="5">
        <v>9889.326282</v>
      </c>
      <c r="G2310" s="5">
        <v>3045.8493229999999</v>
      </c>
      <c r="H2310" s="5">
        <v>5398.4583140000004</v>
      </c>
      <c r="I2310" s="5">
        <v>909.750316</v>
      </c>
      <c r="J2310" s="6">
        <v>35566.537131999998</v>
      </c>
    </row>
    <row r="2311" spans="1:10" ht="16" thickBot="1">
      <c r="A2311" s="7" t="s">
        <v>2319</v>
      </c>
      <c r="B2311" s="5">
        <v>11480.310536000001</v>
      </c>
      <c r="C2311" s="5">
        <v>1311.786237</v>
      </c>
      <c r="D2311" s="5">
        <v>3719.716821</v>
      </c>
      <c r="E2311" s="5">
        <v>656.37844700000005</v>
      </c>
      <c r="F2311" s="5">
        <v>10814.349098999999</v>
      </c>
      <c r="G2311" s="5">
        <v>3255.1307449999999</v>
      </c>
      <c r="H2311" s="5">
        <v>5865.5852329999998</v>
      </c>
      <c r="I2311" s="5">
        <v>964.92150400000003</v>
      </c>
      <c r="J2311" s="6">
        <v>38068.178621999999</v>
      </c>
    </row>
    <row r="2312" spans="1:10" ht="16" thickBot="1">
      <c r="A2312" s="7" t="s">
        <v>2320</v>
      </c>
      <c r="B2312" s="5">
        <v>11764.570100000001</v>
      </c>
      <c r="C2312" s="5">
        <v>1351.311056</v>
      </c>
      <c r="D2312" s="5">
        <v>3731.7786799999999</v>
      </c>
      <c r="E2312" s="5">
        <v>678.40243199999998</v>
      </c>
      <c r="F2312" s="5">
        <v>11390.920902</v>
      </c>
      <c r="G2312" s="5">
        <v>3336.444508</v>
      </c>
      <c r="H2312" s="5">
        <v>6211.509102</v>
      </c>
      <c r="I2312" s="5">
        <v>993.54907300000002</v>
      </c>
      <c r="J2312" s="6">
        <v>39458.485851999998</v>
      </c>
    </row>
    <row r="2313" spans="1:10" ht="16" thickBot="1">
      <c r="A2313" s="7" t="s">
        <v>2321</v>
      </c>
      <c r="B2313" s="5">
        <v>11957.079111999999</v>
      </c>
      <c r="C2313" s="5">
        <v>1377.6727209999999</v>
      </c>
      <c r="D2313" s="5">
        <v>3709.9703340000001</v>
      </c>
      <c r="E2313" s="5">
        <v>683.95272299999999</v>
      </c>
      <c r="F2313" s="5">
        <v>11649.838973</v>
      </c>
      <c r="G2313" s="5">
        <v>3368.8565910000002</v>
      </c>
      <c r="H2313" s="5">
        <v>6307.5000739999996</v>
      </c>
      <c r="I2313" s="5">
        <v>1000.293557</v>
      </c>
      <c r="J2313" s="6">
        <v>40055.164086999997</v>
      </c>
    </row>
    <row r="2314" spans="1:10" ht="16" thickBot="1">
      <c r="A2314" s="7" t="s">
        <v>2322</v>
      </c>
      <c r="B2314" s="5">
        <v>12412.978154</v>
      </c>
      <c r="C2314" s="5">
        <v>1424.9810769999999</v>
      </c>
      <c r="D2314" s="5">
        <v>3720.5052000000001</v>
      </c>
      <c r="E2314" s="5">
        <v>693.29639199999997</v>
      </c>
      <c r="F2314" s="5">
        <v>11800.41224</v>
      </c>
      <c r="G2314" s="5">
        <v>3511.7769750000002</v>
      </c>
      <c r="H2314" s="5">
        <v>6452.6046669999996</v>
      </c>
      <c r="I2314" s="5">
        <v>1024.720237</v>
      </c>
      <c r="J2314" s="6">
        <v>41041.274941999996</v>
      </c>
    </row>
    <row r="2315" spans="1:10" ht="16" thickBot="1">
      <c r="A2315" s="7" t="s">
        <v>2323</v>
      </c>
      <c r="B2315" s="5">
        <v>12842.237824</v>
      </c>
      <c r="C2315" s="5">
        <v>1460.776631</v>
      </c>
      <c r="D2315" s="5">
        <v>3714.1446689999998</v>
      </c>
      <c r="E2315" s="5">
        <v>697.544173</v>
      </c>
      <c r="F2315" s="5">
        <v>11814.374103</v>
      </c>
      <c r="G2315" s="5">
        <v>3643.4295040000002</v>
      </c>
      <c r="H2315" s="5">
        <v>6577.7288719999997</v>
      </c>
      <c r="I2315" s="5">
        <v>1028.9644109999999</v>
      </c>
      <c r="J2315" s="6">
        <v>41779.200187000002</v>
      </c>
    </row>
    <row r="2316" spans="1:10" ht="16" thickBot="1">
      <c r="A2316" s="7" t="s">
        <v>2324</v>
      </c>
      <c r="B2316" s="5">
        <v>13084.109420999999</v>
      </c>
      <c r="C2316" s="5">
        <v>1479.618481</v>
      </c>
      <c r="D2316" s="5">
        <v>3710.9586060000001</v>
      </c>
      <c r="E2316" s="5">
        <v>700.46960799999999</v>
      </c>
      <c r="F2316" s="5">
        <v>11849.50575</v>
      </c>
      <c r="G2316" s="5">
        <v>3831.1628609999998</v>
      </c>
      <c r="H2316" s="5">
        <v>6834.0816089999998</v>
      </c>
      <c r="I2316" s="5">
        <v>1056.1507810000001</v>
      </c>
      <c r="J2316" s="6">
        <v>42546.057116999997</v>
      </c>
    </row>
    <row r="2317" spans="1:10" ht="16" thickBot="1">
      <c r="A2317" s="7" t="s">
        <v>2325</v>
      </c>
      <c r="B2317" s="5">
        <v>13480.545558</v>
      </c>
      <c r="C2317" s="5">
        <v>1485.0308170000001</v>
      </c>
      <c r="D2317" s="5">
        <v>3726.56133</v>
      </c>
      <c r="E2317" s="5">
        <v>704.47265600000003</v>
      </c>
      <c r="F2317" s="5">
        <v>12033.554472</v>
      </c>
      <c r="G2317" s="5">
        <v>4053.3297739999998</v>
      </c>
      <c r="H2317" s="5">
        <v>7122.4943350000003</v>
      </c>
      <c r="I2317" s="5">
        <v>1079.7410239999999</v>
      </c>
      <c r="J2317" s="6">
        <v>43685.729966999999</v>
      </c>
    </row>
    <row r="2318" spans="1:10" ht="16" thickBot="1">
      <c r="A2318" s="7" t="s">
        <v>2326</v>
      </c>
      <c r="B2318" s="5">
        <v>13780.164333999999</v>
      </c>
      <c r="C2318" s="5">
        <v>1490.5400360000001</v>
      </c>
      <c r="D2318" s="5">
        <v>3770.8573249999999</v>
      </c>
      <c r="E2318" s="5">
        <v>713.97375899999997</v>
      </c>
      <c r="F2318" s="5">
        <v>12245.235997</v>
      </c>
      <c r="G2318" s="5">
        <v>4316.7700670000004</v>
      </c>
      <c r="H2318" s="5">
        <v>7533.8984170000003</v>
      </c>
      <c r="I2318" s="5">
        <v>1112.4878630000001</v>
      </c>
      <c r="J2318" s="6">
        <v>44963.927797999997</v>
      </c>
    </row>
    <row r="2319" spans="1:10" ht="16" thickBot="1">
      <c r="A2319" s="7" t="s">
        <v>2327</v>
      </c>
      <c r="B2319" s="5">
        <v>13738.717817999999</v>
      </c>
      <c r="C2319" s="5">
        <v>1481.455062</v>
      </c>
      <c r="D2319" s="5">
        <v>3803.0803270000001</v>
      </c>
      <c r="E2319" s="5">
        <v>719.36244999999997</v>
      </c>
      <c r="F2319" s="5">
        <v>12429.052419</v>
      </c>
      <c r="G2319" s="5">
        <v>4552.2057720000003</v>
      </c>
      <c r="H2319" s="5">
        <v>7979.8810149999999</v>
      </c>
      <c r="I2319" s="5">
        <v>1139.4375849999999</v>
      </c>
      <c r="J2319" s="6">
        <v>45843.192449000002</v>
      </c>
    </row>
    <row r="2320" spans="1:10" ht="16" thickBot="1">
      <c r="A2320" s="7" t="s">
        <v>2328</v>
      </c>
      <c r="B2320" s="5">
        <v>13834.469322000001</v>
      </c>
      <c r="C2320" s="5">
        <v>1506.919819</v>
      </c>
      <c r="D2320" s="5">
        <v>3854.5067089999998</v>
      </c>
      <c r="E2320" s="5">
        <v>722.24677899999995</v>
      </c>
      <c r="F2320" s="5">
        <v>12659.189458000001</v>
      </c>
      <c r="G2320" s="5">
        <v>4741.1977500000003</v>
      </c>
      <c r="H2320" s="5">
        <v>8374.1152220000004</v>
      </c>
      <c r="I2320" s="5">
        <v>1166.7565999999999</v>
      </c>
      <c r="J2320" s="6">
        <v>46859.401659000003</v>
      </c>
    </row>
    <row r="2321" spans="1:10" ht="16" thickBot="1">
      <c r="A2321" s="7" t="s">
        <v>2329</v>
      </c>
      <c r="B2321" s="5">
        <v>13959.675469</v>
      </c>
      <c r="C2321" s="5">
        <v>1534.2594690000001</v>
      </c>
      <c r="D2321" s="5">
        <v>3898.855423</v>
      </c>
      <c r="E2321" s="5">
        <v>728.39146300000004</v>
      </c>
      <c r="F2321" s="5">
        <v>12832.490344</v>
      </c>
      <c r="G2321" s="5">
        <v>4854.498638</v>
      </c>
      <c r="H2321" s="5">
        <v>8624.1630490000007</v>
      </c>
      <c r="I2321" s="5">
        <v>1187.837035</v>
      </c>
      <c r="J2321" s="6">
        <v>47620.170890000001</v>
      </c>
    </row>
    <row r="2322" spans="1:10" ht="16" thickBot="1">
      <c r="A2322" s="7" t="s">
        <v>2330</v>
      </c>
      <c r="B2322" s="5">
        <v>13802.996494999999</v>
      </c>
      <c r="C2322" s="5">
        <v>1535.1701780000001</v>
      </c>
      <c r="D2322" s="5">
        <v>3910.606589</v>
      </c>
      <c r="E2322" s="5">
        <v>732.49996099999998</v>
      </c>
      <c r="F2322" s="5">
        <v>12904.536313000001</v>
      </c>
      <c r="G2322" s="5">
        <v>4812.3340099999996</v>
      </c>
      <c r="H2322" s="5">
        <v>8679.7544870000002</v>
      </c>
      <c r="I2322" s="5">
        <v>1193.4122379999999</v>
      </c>
      <c r="J2322" s="6">
        <v>47571.310270000002</v>
      </c>
    </row>
    <row r="2323" spans="1:10" ht="16" thickBot="1">
      <c r="A2323" s="7" t="s">
        <v>2331</v>
      </c>
      <c r="B2323" s="5">
        <v>13491.837372</v>
      </c>
      <c r="C2323" s="5">
        <v>1512.7949819999999</v>
      </c>
      <c r="D2323" s="5">
        <v>3894.0739990000002</v>
      </c>
      <c r="E2323" s="5">
        <v>725.40412400000002</v>
      </c>
      <c r="F2323" s="5">
        <v>12741.490448</v>
      </c>
      <c r="G2323" s="5">
        <v>4636.3388720000003</v>
      </c>
      <c r="H2323" s="5">
        <v>8518.5149939999992</v>
      </c>
      <c r="I2323" s="5">
        <v>1195.116205</v>
      </c>
      <c r="J2323" s="6">
        <v>46715.570996000002</v>
      </c>
    </row>
    <row r="2324" spans="1:10" ht="16" thickBot="1">
      <c r="A2324" s="7" t="s">
        <v>2332</v>
      </c>
      <c r="B2324" s="5">
        <v>13198.332025</v>
      </c>
      <c r="C2324" s="5">
        <v>1472.8525970000001</v>
      </c>
      <c r="D2324" s="5">
        <v>3835.1167820000001</v>
      </c>
      <c r="E2324" s="5">
        <v>713.54366400000004</v>
      </c>
      <c r="F2324" s="5">
        <v>12291.635359</v>
      </c>
      <c r="G2324" s="5">
        <v>4415.8984950000004</v>
      </c>
      <c r="H2324" s="5">
        <v>8073.4494219999997</v>
      </c>
      <c r="I2324" s="5">
        <v>1171.887444</v>
      </c>
      <c r="J2324" s="6">
        <v>45172.715787000001</v>
      </c>
    </row>
    <row r="2325" spans="1:10" ht="16" thickBot="1">
      <c r="A2325" s="7" t="s">
        <v>2333</v>
      </c>
      <c r="B2325" s="5">
        <v>13115.910255999999</v>
      </c>
      <c r="C2325" s="5">
        <v>1472.380394</v>
      </c>
      <c r="D2325" s="5">
        <v>3818.6645920000001</v>
      </c>
      <c r="E2325" s="5">
        <v>722.40312200000005</v>
      </c>
      <c r="F2325" s="5">
        <v>12317.908347000001</v>
      </c>
      <c r="G2325" s="5">
        <v>4318.2979050000004</v>
      </c>
      <c r="H2325" s="5">
        <v>7726.7856229999998</v>
      </c>
      <c r="I2325" s="5">
        <v>1142.3102739999999</v>
      </c>
      <c r="J2325" s="6">
        <v>44634.660514000003</v>
      </c>
    </row>
    <row r="2326" spans="1:10" ht="16" thickBot="1">
      <c r="A2326" s="7" t="s">
        <v>2334</v>
      </c>
      <c r="B2326" s="5">
        <v>12727.729327999999</v>
      </c>
      <c r="C2326" s="5">
        <v>1415.625847</v>
      </c>
      <c r="D2326" s="5">
        <v>3797.872226</v>
      </c>
      <c r="E2326" s="5">
        <v>699.98269100000005</v>
      </c>
      <c r="F2326" s="5">
        <v>11907.810904</v>
      </c>
      <c r="G2326" s="5">
        <v>4145.8272370000004</v>
      </c>
      <c r="H2326" s="5">
        <v>7263.821218</v>
      </c>
      <c r="I2326" s="5">
        <v>1092.6195749999999</v>
      </c>
      <c r="J2326" s="6">
        <v>43051.289025999999</v>
      </c>
    </row>
    <row r="2327" spans="1:10" ht="16" thickBot="1">
      <c r="A2327" s="7" t="s">
        <v>2335</v>
      </c>
      <c r="B2327" s="5">
        <v>12009.885007999999</v>
      </c>
      <c r="C2327" s="5">
        <v>1300.1470179999999</v>
      </c>
      <c r="D2327" s="5">
        <v>3724.6064270000002</v>
      </c>
      <c r="E2327" s="5">
        <v>652.26331300000004</v>
      </c>
      <c r="F2327" s="5">
        <v>10886.855379000001</v>
      </c>
      <c r="G2327" s="5">
        <v>3855.0100109999998</v>
      </c>
      <c r="H2327" s="5">
        <v>6538.2314900000001</v>
      </c>
      <c r="I2327" s="5">
        <v>999.48933899999997</v>
      </c>
      <c r="J2327" s="6">
        <v>39966.487983999999</v>
      </c>
    </row>
    <row r="2328" spans="1:10" ht="16" thickBot="1">
      <c r="A2328" s="7" t="s">
        <v>2336</v>
      </c>
      <c r="B2328" s="5">
        <v>11115.735895</v>
      </c>
      <c r="C2328" s="5">
        <v>1181.4872789999999</v>
      </c>
      <c r="D2328" s="5">
        <v>3651.6749169999998</v>
      </c>
      <c r="E2328" s="5">
        <v>603.49031400000001</v>
      </c>
      <c r="F2328" s="5">
        <v>9824.9316870000002</v>
      </c>
      <c r="G2328" s="5">
        <v>3510.2495490000001</v>
      </c>
      <c r="H2328" s="5">
        <v>5784.9733109999997</v>
      </c>
      <c r="I2328" s="5">
        <v>918.44372399999997</v>
      </c>
      <c r="J2328" s="6">
        <v>36590.986677000001</v>
      </c>
    </row>
    <row r="2329" spans="1:10" ht="16" thickBot="1">
      <c r="A2329" s="7" t="s">
        <v>2337</v>
      </c>
      <c r="B2329" s="5">
        <v>10404.268907</v>
      </c>
      <c r="C2329" s="5">
        <v>1102.8324090000001</v>
      </c>
      <c r="D2329" s="5">
        <v>3576.711699</v>
      </c>
      <c r="E2329" s="5">
        <v>577.39915699999995</v>
      </c>
      <c r="F2329" s="5">
        <v>9018.4552779999995</v>
      </c>
      <c r="G2329" s="5">
        <v>3261.0145870000001</v>
      </c>
      <c r="H2329" s="5">
        <v>5238.0435989999996</v>
      </c>
      <c r="I2329" s="5">
        <v>853.48630900000001</v>
      </c>
      <c r="J2329" s="6">
        <v>34032.211945000003</v>
      </c>
    </row>
    <row r="2330" spans="1:10" ht="16" thickBot="1">
      <c r="A2330" s="7" t="s">
        <v>2338</v>
      </c>
      <c r="B2330" s="5">
        <v>9917.7102489999997</v>
      </c>
      <c r="C2330" s="5">
        <v>1055.5511140000001</v>
      </c>
      <c r="D2330" s="5">
        <v>3567.939926</v>
      </c>
      <c r="E2330" s="5">
        <v>560.92184699999996</v>
      </c>
      <c r="F2330" s="5">
        <v>8526.5859739999996</v>
      </c>
      <c r="G2330" s="5">
        <v>3076.8986180000002</v>
      </c>
      <c r="H2330" s="5">
        <v>4862.5859460000001</v>
      </c>
      <c r="I2330" s="5">
        <v>817.65671899999995</v>
      </c>
      <c r="J2330" s="6">
        <v>32385.850392</v>
      </c>
    </row>
    <row r="2331" spans="1:10" ht="16" thickBot="1">
      <c r="A2331" s="7" t="s">
        <v>2339</v>
      </c>
      <c r="B2331" s="5">
        <v>9602.1109180000003</v>
      </c>
      <c r="C2331" s="5">
        <v>1028.517501</v>
      </c>
      <c r="D2331" s="5">
        <v>3552.672763</v>
      </c>
      <c r="E2331" s="5">
        <v>558.36387000000002</v>
      </c>
      <c r="F2331" s="5">
        <v>8261.3304690000004</v>
      </c>
      <c r="G2331" s="5">
        <v>2951.997374</v>
      </c>
      <c r="H2331" s="5">
        <v>4610.1809910000002</v>
      </c>
      <c r="I2331" s="5">
        <v>796.64200000000005</v>
      </c>
      <c r="J2331" s="6">
        <v>31361.815888000001</v>
      </c>
    </row>
    <row r="2332" spans="1:10" ht="16" thickBot="1">
      <c r="A2332" s="7" t="s">
        <v>2340</v>
      </c>
      <c r="B2332" s="5">
        <v>9391.1015960000004</v>
      </c>
      <c r="C2332" s="5">
        <v>1025.6030330000001</v>
      </c>
      <c r="D2332" s="5">
        <v>3541.276582</v>
      </c>
      <c r="E2332" s="5">
        <v>566.26913100000002</v>
      </c>
      <c r="F2332" s="5">
        <v>8111.7958630000003</v>
      </c>
      <c r="G2332" s="5">
        <v>2870.1705539999998</v>
      </c>
      <c r="H2332" s="5">
        <v>4590.8485879999998</v>
      </c>
      <c r="I2332" s="5">
        <v>800.27733599999999</v>
      </c>
      <c r="J2332" s="6">
        <v>30897.342682999999</v>
      </c>
    </row>
    <row r="2333" spans="1:10" ht="16" thickBot="1">
      <c r="A2333" s="7" t="s">
        <v>2341</v>
      </c>
      <c r="B2333" s="5">
        <v>9448.153515</v>
      </c>
      <c r="C2333" s="5">
        <v>1055.3913379999999</v>
      </c>
      <c r="D2333" s="5">
        <v>3541.7427809999999</v>
      </c>
      <c r="E2333" s="5">
        <v>577.26474399999995</v>
      </c>
      <c r="F2333" s="5">
        <v>8270.4028440000002</v>
      </c>
      <c r="G2333" s="5">
        <v>2832.6985159999999</v>
      </c>
      <c r="H2333" s="5">
        <v>4695.2947709999999</v>
      </c>
      <c r="I2333" s="5">
        <v>809.45423600000004</v>
      </c>
      <c r="J2333" s="6">
        <v>31230.402744999999</v>
      </c>
    </row>
    <row r="2334" spans="1:10" ht="16" thickBot="1">
      <c r="A2334" s="7" t="s">
        <v>2342</v>
      </c>
      <c r="B2334" s="5">
        <v>9842.8132690000002</v>
      </c>
      <c r="C2334" s="5">
        <v>1137.9962069999999</v>
      </c>
      <c r="D2334" s="5">
        <v>3572.2941810000002</v>
      </c>
      <c r="E2334" s="5">
        <v>610.54249900000002</v>
      </c>
      <c r="F2334" s="5">
        <v>8859.0442440000006</v>
      </c>
      <c r="G2334" s="5">
        <v>2898.6850209999998</v>
      </c>
      <c r="H2334" s="5">
        <v>4947.3680199999999</v>
      </c>
      <c r="I2334" s="5">
        <v>842.23239999999998</v>
      </c>
      <c r="J2334" s="6">
        <v>32710.975842</v>
      </c>
    </row>
    <row r="2335" spans="1:10" ht="16" thickBot="1">
      <c r="A2335" s="7" t="s">
        <v>2343</v>
      </c>
      <c r="B2335" s="5">
        <v>10464.911821</v>
      </c>
      <c r="C2335" s="5">
        <v>1293.1700410000001</v>
      </c>
      <c r="D2335" s="5">
        <v>3638.854331</v>
      </c>
      <c r="E2335" s="5">
        <v>668.06868699999995</v>
      </c>
      <c r="F2335" s="5">
        <v>9928.1419740000001</v>
      </c>
      <c r="G2335" s="5">
        <v>3094.3913969999999</v>
      </c>
      <c r="H2335" s="5">
        <v>5403.4130130000003</v>
      </c>
      <c r="I2335" s="5">
        <v>913.11947299999997</v>
      </c>
      <c r="J2335" s="6">
        <v>35404.070737000002</v>
      </c>
    </row>
    <row r="2336" spans="1:10" ht="16" thickBot="1">
      <c r="A2336" s="7" t="s">
        <v>2344</v>
      </c>
      <c r="B2336" s="5">
        <v>10741.536661</v>
      </c>
      <c r="C2336" s="5">
        <v>1350.3435380000001</v>
      </c>
      <c r="D2336" s="5">
        <v>3656.0684999999999</v>
      </c>
      <c r="E2336" s="5">
        <v>688.998829</v>
      </c>
      <c r="F2336" s="5">
        <v>10539.771095</v>
      </c>
      <c r="G2336" s="5">
        <v>3180.4054930000002</v>
      </c>
      <c r="H2336" s="5">
        <v>5726.5323399999997</v>
      </c>
      <c r="I2336" s="5">
        <v>954.06079999999997</v>
      </c>
      <c r="J2336" s="6">
        <v>36837.717256000004</v>
      </c>
    </row>
    <row r="2337" spans="1:10" ht="16" thickBot="1">
      <c r="A2337" s="7" t="s">
        <v>2345</v>
      </c>
      <c r="B2337" s="5">
        <v>11076.937796</v>
      </c>
      <c r="C2337" s="5">
        <v>1359.0994430000001</v>
      </c>
      <c r="D2337" s="5">
        <v>3635.8852529999999</v>
      </c>
      <c r="E2337" s="5">
        <v>686.61975800000005</v>
      </c>
      <c r="F2337" s="5">
        <v>10771.117882</v>
      </c>
      <c r="G2337" s="5">
        <v>3228.7633569999998</v>
      </c>
      <c r="H2337" s="5">
        <v>5874.4726389999996</v>
      </c>
      <c r="I2337" s="5">
        <v>948.28030699999999</v>
      </c>
      <c r="J2337" s="6">
        <v>37581.176436000002</v>
      </c>
    </row>
    <row r="2338" spans="1:10" ht="16" thickBot="1">
      <c r="A2338" s="7" t="s">
        <v>2346</v>
      </c>
      <c r="B2338" s="5">
        <v>11555.795270000001</v>
      </c>
      <c r="C2338" s="5">
        <v>1380.6664860000001</v>
      </c>
      <c r="D2338" s="5">
        <v>3651.7005429999999</v>
      </c>
      <c r="E2338" s="5">
        <v>695.62786200000005</v>
      </c>
      <c r="F2338" s="5">
        <v>10988.004292</v>
      </c>
      <c r="G2338" s="5">
        <v>3429.4717780000001</v>
      </c>
      <c r="H2338" s="5">
        <v>6062.4034019999999</v>
      </c>
      <c r="I2338" s="5">
        <v>968.36042399999997</v>
      </c>
      <c r="J2338" s="6">
        <v>38732.030057000004</v>
      </c>
    </row>
    <row r="2339" spans="1:10" ht="16" thickBot="1">
      <c r="A2339" s="7" t="s">
        <v>2347</v>
      </c>
      <c r="B2339" s="5">
        <v>12126.928954999999</v>
      </c>
      <c r="C2339" s="5">
        <v>1368.6845390000001</v>
      </c>
      <c r="D2339" s="5">
        <v>3665.2504009999998</v>
      </c>
      <c r="E2339" s="5">
        <v>692.18348300000002</v>
      </c>
      <c r="F2339" s="5">
        <v>11210.099877000001</v>
      </c>
      <c r="G2339" s="5">
        <v>3676.4431960000002</v>
      </c>
      <c r="H2339" s="5">
        <v>6297.2705390000001</v>
      </c>
      <c r="I2339" s="5">
        <v>981.416607</v>
      </c>
      <c r="J2339" s="6">
        <v>40018.277595</v>
      </c>
    </row>
    <row r="2340" spans="1:10" ht="16" thickBot="1">
      <c r="A2340" s="7" t="s">
        <v>2348</v>
      </c>
      <c r="B2340" s="5">
        <v>12777.294449999999</v>
      </c>
      <c r="C2340" s="5">
        <v>1402.5035780000001</v>
      </c>
      <c r="D2340" s="5">
        <v>3716.0980490000002</v>
      </c>
      <c r="E2340" s="5">
        <v>688.405303</v>
      </c>
      <c r="F2340" s="5">
        <v>11475.531953</v>
      </c>
      <c r="G2340" s="5">
        <v>4004.1538559999999</v>
      </c>
      <c r="H2340" s="5">
        <v>6640.5052189999997</v>
      </c>
      <c r="I2340" s="5">
        <v>1006.349514</v>
      </c>
      <c r="J2340" s="6">
        <v>41710.841923</v>
      </c>
    </row>
    <row r="2341" spans="1:10" ht="16" thickBot="1">
      <c r="A2341" s="7" t="s">
        <v>2349</v>
      </c>
      <c r="B2341" s="5">
        <v>13373.486085</v>
      </c>
      <c r="C2341" s="5">
        <v>1458.6312740000001</v>
      </c>
      <c r="D2341" s="5">
        <v>3742.9947149999998</v>
      </c>
      <c r="E2341" s="5">
        <v>691.02760699999999</v>
      </c>
      <c r="F2341" s="5">
        <v>11753.557245</v>
      </c>
      <c r="G2341" s="5">
        <v>4342.5505439999997</v>
      </c>
      <c r="H2341" s="5">
        <v>7046.109348</v>
      </c>
      <c r="I2341" s="5">
        <v>1028.8580239999999</v>
      </c>
      <c r="J2341" s="6">
        <v>43437.214844000002</v>
      </c>
    </row>
    <row r="2342" spans="1:10" ht="16" thickBot="1">
      <c r="A2342" s="7" t="s">
        <v>2350</v>
      </c>
      <c r="B2342" s="5">
        <v>14107.243317</v>
      </c>
      <c r="C2342" s="5">
        <v>1538.1397320000001</v>
      </c>
      <c r="D2342" s="5">
        <v>3800.4839080000002</v>
      </c>
      <c r="E2342" s="5">
        <v>705.23206900000002</v>
      </c>
      <c r="F2342" s="5">
        <v>12164.390093</v>
      </c>
      <c r="G2342" s="5">
        <v>4664.3671629999999</v>
      </c>
      <c r="H2342" s="5">
        <v>7509.4903459999996</v>
      </c>
      <c r="I2342" s="5">
        <v>1071.030825</v>
      </c>
      <c r="J2342" s="6">
        <v>45560.377453000001</v>
      </c>
    </row>
    <row r="2343" spans="1:10" ht="16" thickBot="1">
      <c r="A2343" s="7" t="s">
        <v>2351</v>
      </c>
      <c r="B2343" s="5">
        <v>14734.466741</v>
      </c>
      <c r="C2343" s="5">
        <v>1577.514062</v>
      </c>
      <c r="D2343" s="5">
        <v>3856.9635560000002</v>
      </c>
      <c r="E2343" s="5">
        <v>717.18451000000005</v>
      </c>
      <c r="F2343" s="5">
        <v>12574.302067000001</v>
      </c>
      <c r="G2343" s="5">
        <v>4907.8237689999996</v>
      </c>
      <c r="H2343" s="5">
        <v>8032.9714519999998</v>
      </c>
      <c r="I2343" s="5">
        <v>1122.8327509999999</v>
      </c>
      <c r="J2343" s="6">
        <v>47524.058907999999</v>
      </c>
    </row>
    <row r="2344" spans="1:10" ht="16" thickBot="1">
      <c r="A2344" s="7" t="s">
        <v>2352</v>
      </c>
      <c r="B2344" s="5">
        <v>15240.60728</v>
      </c>
      <c r="C2344" s="5">
        <v>1642.7629549999999</v>
      </c>
      <c r="D2344" s="5">
        <v>3883.2871369999998</v>
      </c>
      <c r="E2344" s="5">
        <v>742.59497099999999</v>
      </c>
      <c r="F2344" s="5">
        <v>13034.088680999999</v>
      </c>
      <c r="G2344" s="5">
        <v>5062.0874999999996</v>
      </c>
      <c r="H2344" s="5">
        <v>8532.0868460000002</v>
      </c>
      <c r="I2344" s="5">
        <v>1173.6590040000001</v>
      </c>
      <c r="J2344" s="6">
        <v>49311.174373000002</v>
      </c>
    </row>
    <row r="2345" spans="1:10" ht="16" thickBot="1">
      <c r="A2345" s="7" t="s">
        <v>2353</v>
      </c>
      <c r="B2345" s="5">
        <v>15573.682954</v>
      </c>
      <c r="C2345" s="5">
        <v>1697.2277340000001</v>
      </c>
      <c r="D2345" s="5">
        <v>3908.6258969999999</v>
      </c>
      <c r="E2345" s="5">
        <v>758.86251500000003</v>
      </c>
      <c r="F2345" s="5">
        <v>13540.242192</v>
      </c>
      <c r="G2345" s="5">
        <v>5130.5533679999999</v>
      </c>
      <c r="H2345" s="5">
        <v>8952.8622149999992</v>
      </c>
      <c r="I2345" s="5">
        <v>1224.4844720000001</v>
      </c>
      <c r="J2345" s="6">
        <v>50786.541346999998</v>
      </c>
    </row>
    <row r="2346" spans="1:10" ht="16" thickBot="1">
      <c r="A2346" s="7" t="s">
        <v>2354</v>
      </c>
      <c r="B2346" s="5">
        <v>15486.071839</v>
      </c>
      <c r="C2346" s="5">
        <v>1735.6218730000001</v>
      </c>
      <c r="D2346" s="5">
        <v>3917.6227819999999</v>
      </c>
      <c r="E2346" s="5">
        <v>768.95385399999998</v>
      </c>
      <c r="F2346" s="5">
        <v>13834.29645</v>
      </c>
      <c r="G2346" s="5">
        <v>5043.0337630000004</v>
      </c>
      <c r="H2346" s="5">
        <v>9124.0386789999993</v>
      </c>
      <c r="I2346" s="5">
        <v>1253.2197779999999</v>
      </c>
      <c r="J2346" s="6">
        <v>51162.859018000003</v>
      </c>
    </row>
    <row r="2347" spans="1:10" ht="16" thickBot="1">
      <c r="A2347" s="7" t="s">
        <v>2355</v>
      </c>
      <c r="B2347" s="5">
        <v>14905.181896</v>
      </c>
      <c r="C2347" s="5">
        <v>1710.9120809999999</v>
      </c>
      <c r="D2347" s="5">
        <v>3922.724725</v>
      </c>
      <c r="E2347" s="5">
        <v>770.23608300000001</v>
      </c>
      <c r="F2347" s="5">
        <v>13781.533674</v>
      </c>
      <c r="G2347" s="5">
        <v>4856.0884070000002</v>
      </c>
      <c r="H2347" s="5">
        <v>9106.3149620000004</v>
      </c>
      <c r="I2347" s="5">
        <v>1253.8010409999999</v>
      </c>
      <c r="J2347" s="6">
        <v>50306.792866999996</v>
      </c>
    </row>
    <row r="2348" spans="1:10" ht="16" thickBot="1">
      <c r="A2348" s="7" t="s">
        <v>2356</v>
      </c>
      <c r="B2348" s="5">
        <v>14371.835671999999</v>
      </c>
      <c r="C2348" s="5">
        <v>1688.1888429999999</v>
      </c>
      <c r="D2348" s="5">
        <v>3917.4971049999999</v>
      </c>
      <c r="E2348" s="5">
        <v>762.78357800000003</v>
      </c>
      <c r="F2348" s="5">
        <v>13528.719771</v>
      </c>
      <c r="G2348" s="5">
        <v>4616.1313620000001</v>
      </c>
      <c r="H2348" s="5">
        <v>8795.8788170000007</v>
      </c>
      <c r="I2348" s="5">
        <v>1240.6929889999999</v>
      </c>
      <c r="J2348" s="6">
        <v>48921.728137999999</v>
      </c>
    </row>
    <row r="2349" spans="1:10" ht="16" thickBot="1">
      <c r="A2349" s="7" t="s">
        <v>2357</v>
      </c>
      <c r="B2349" s="5">
        <v>14142.888555</v>
      </c>
      <c r="C2349" s="5">
        <v>1685.2264130000001</v>
      </c>
      <c r="D2349" s="5">
        <v>3917.190114</v>
      </c>
      <c r="E2349" s="5">
        <v>764.985365</v>
      </c>
      <c r="F2349" s="5">
        <v>13550.271135999999</v>
      </c>
      <c r="G2349" s="5">
        <v>4492.9548510000004</v>
      </c>
      <c r="H2349" s="5">
        <v>8580.0290669999995</v>
      </c>
      <c r="I2349" s="5">
        <v>1206.715661</v>
      </c>
      <c r="J2349" s="6">
        <v>48340.261164000003</v>
      </c>
    </row>
    <row r="2350" spans="1:10" ht="16" thickBot="1">
      <c r="A2350" s="7" t="s">
        <v>2358</v>
      </c>
      <c r="B2350" s="5">
        <v>13546.545697</v>
      </c>
      <c r="C2350" s="5">
        <v>1606.1398630000001</v>
      </c>
      <c r="D2350" s="5">
        <v>3874.3240700000001</v>
      </c>
      <c r="E2350" s="5">
        <v>736.86218199999996</v>
      </c>
      <c r="F2350" s="5">
        <v>13110.485852</v>
      </c>
      <c r="G2350" s="5">
        <v>4283.3792110000004</v>
      </c>
      <c r="H2350" s="5">
        <v>8100.0403230000002</v>
      </c>
      <c r="I2350" s="5">
        <v>1139.03134</v>
      </c>
      <c r="J2350" s="6">
        <v>46396.808539999998</v>
      </c>
    </row>
    <row r="2351" spans="1:10" ht="16" thickBot="1">
      <c r="A2351" s="7" t="s">
        <v>2359</v>
      </c>
      <c r="B2351" s="5">
        <v>12748.773150999999</v>
      </c>
      <c r="C2351" s="5">
        <v>1487.502915</v>
      </c>
      <c r="D2351" s="5">
        <v>3799.0970860000002</v>
      </c>
      <c r="E2351" s="5">
        <v>684.65799300000003</v>
      </c>
      <c r="F2351" s="5">
        <v>12130.034915</v>
      </c>
      <c r="G2351" s="5">
        <v>4007.5154309999998</v>
      </c>
      <c r="H2351" s="5">
        <v>7445.4347349999998</v>
      </c>
      <c r="I2351" s="5">
        <v>1047.342805</v>
      </c>
      <c r="J2351" s="6">
        <v>43350.359031</v>
      </c>
    </row>
    <row r="2352" spans="1:10" ht="16" thickBot="1">
      <c r="A2352" s="7" t="s">
        <v>2360</v>
      </c>
      <c r="B2352" s="5">
        <v>11994.106038</v>
      </c>
      <c r="C2352" s="5">
        <v>1367.6166149999999</v>
      </c>
      <c r="D2352" s="5">
        <v>3747.5433819999998</v>
      </c>
      <c r="E2352" s="5">
        <v>634.24375499999996</v>
      </c>
      <c r="F2352" s="5">
        <v>11051.282308</v>
      </c>
      <c r="G2352" s="5">
        <v>3717.9861580000002</v>
      </c>
      <c r="H2352" s="5">
        <v>6663.3019489999997</v>
      </c>
      <c r="I2352" s="5">
        <v>967.90203099999997</v>
      </c>
      <c r="J2352" s="6">
        <v>40143.982236000003</v>
      </c>
    </row>
    <row r="2353" spans="1:10" ht="16" thickBot="1">
      <c r="A2353" s="7" t="s">
        <v>2361</v>
      </c>
      <c r="B2353" s="5">
        <v>11340.861564999999</v>
      </c>
      <c r="C2353" s="5">
        <v>1272.9686180000001</v>
      </c>
      <c r="D2353" s="5">
        <v>3714.924994</v>
      </c>
      <c r="E2353" s="5">
        <v>595.56991300000004</v>
      </c>
      <c r="F2353" s="5">
        <v>10193.382425</v>
      </c>
      <c r="G2353" s="5">
        <v>3476.0130239999999</v>
      </c>
      <c r="H2353" s="5">
        <v>6081.8677950000001</v>
      </c>
      <c r="I2353" s="5">
        <v>911.61729400000002</v>
      </c>
      <c r="J2353" s="6">
        <v>37587.205628000003</v>
      </c>
    </row>
    <row r="2354" spans="1:10" ht="16" thickBot="1">
      <c r="A2354" s="7" t="s">
        <v>2362</v>
      </c>
      <c r="B2354" s="5">
        <v>10979.790457999999</v>
      </c>
      <c r="C2354" s="5">
        <v>1195.9262920000001</v>
      </c>
      <c r="D2354" s="5">
        <v>3701.7728739999998</v>
      </c>
      <c r="E2354" s="5">
        <v>578.55662600000005</v>
      </c>
      <c r="F2354" s="5">
        <v>9601.3124719999996</v>
      </c>
      <c r="G2354" s="5">
        <v>3290.3864090000002</v>
      </c>
      <c r="H2354" s="5">
        <v>5681.0181839999996</v>
      </c>
      <c r="I2354" s="5">
        <v>877.76133200000004</v>
      </c>
      <c r="J2354" s="6">
        <v>35906.524646999998</v>
      </c>
    </row>
    <row r="2355" spans="1:10" ht="16" thickBot="1">
      <c r="A2355" s="7" t="s">
        <v>2363</v>
      </c>
      <c r="B2355" s="5">
        <v>10716.28637</v>
      </c>
      <c r="C2355" s="5">
        <v>1171.2715250000001</v>
      </c>
      <c r="D2355" s="5">
        <v>3692.4451410000001</v>
      </c>
      <c r="E2355" s="5">
        <v>568.54562299999998</v>
      </c>
      <c r="F2355" s="5">
        <v>9257.1488300000001</v>
      </c>
      <c r="G2355" s="5">
        <v>3147.0591770000001</v>
      </c>
      <c r="H2355" s="5">
        <v>5418.9620020000002</v>
      </c>
      <c r="I2355" s="5">
        <v>856.07937900000002</v>
      </c>
      <c r="J2355" s="6">
        <v>34827.798046000004</v>
      </c>
    </row>
    <row r="2356" spans="1:10" ht="16" thickBot="1">
      <c r="A2356" s="7" t="s">
        <v>2364</v>
      </c>
      <c r="B2356" s="5">
        <v>10610.164199000001</v>
      </c>
      <c r="C2356" s="5">
        <v>1125.0887279999999</v>
      </c>
      <c r="D2356" s="5">
        <v>3684.1068409999998</v>
      </c>
      <c r="E2356" s="5">
        <v>565.11436000000003</v>
      </c>
      <c r="F2356" s="5">
        <v>9077.8853679999993</v>
      </c>
      <c r="G2356" s="5">
        <v>3080.8043090000001</v>
      </c>
      <c r="H2356" s="5">
        <v>5254.0712579999999</v>
      </c>
      <c r="I2356" s="5">
        <v>846.10639600000002</v>
      </c>
      <c r="J2356" s="6">
        <v>34243.341459000003</v>
      </c>
    </row>
    <row r="2357" spans="1:10" ht="16" thickBot="1">
      <c r="A2357" s="7" t="s">
        <v>2365</v>
      </c>
      <c r="B2357" s="5">
        <v>10669.984689999999</v>
      </c>
      <c r="C2357" s="5">
        <v>1121.0594639999999</v>
      </c>
      <c r="D2357" s="5">
        <v>3702.036157</v>
      </c>
      <c r="E2357" s="5">
        <v>574.33028899999999</v>
      </c>
      <c r="F2357" s="5">
        <v>9131.0923029999994</v>
      </c>
      <c r="G2357" s="5">
        <v>3060.3542830000001</v>
      </c>
      <c r="H2357" s="5">
        <v>5248.1397569999999</v>
      </c>
      <c r="I2357" s="5">
        <v>851.80208000000005</v>
      </c>
      <c r="J2357" s="6">
        <v>34358.799023</v>
      </c>
    </row>
    <row r="2358" spans="1:10" ht="16" thickBot="1">
      <c r="A2358" s="7" t="s">
        <v>2366</v>
      </c>
      <c r="B2358" s="5">
        <v>10984.18813</v>
      </c>
      <c r="C2358" s="5">
        <v>1217.7172499999999</v>
      </c>
      <c r="D2358" s="5">
        <v>3703.0902759999999</v>
      </c>
      <c r="E2358" s="5">
        <v>592.67783099999997</v>
      </c>
      <c r="F2358" s="5">
        <v>9670.2088800000001</v>
      </c>
      <c r="G2358" s="5">
        <v>3122.842615</v>
      </c>
      <c r="H2358" s="5">
        <v>5443.459852</v>
      </c>
      <c r="I2358" s="5">
        <v>878.51792399999999</v>
      </c>
      <c r="J2358" s="6">
        <v>35612.702757999999</v>
      </c>
    </row>
    <row r="2359" spans="1:10" ht="16" thickBot="1">
      <c r="A2359" s="7" t="s">
        <v>2367</v>
      </c>
      <c r="B2359" s="5">
        <v>11558.036985999999</v>
      </c>
      <c r="C2359" s="5">
        <v>1370.7974160000001</v>
      </c>
      <c r="D2359" s="5">
        <v>3740.8250630000002</v>
      </c>
      <c r="E2359" s="5">
        <v>642.11901599999999</v>
      </c>
      <c r="F2359" s="5">
        <v>10620.294924</v>
      </c>
      <c r="G2359" s="5">
        <v>3313.5912119999998</v>
      </c>
      <c r="H2359" s="5">
        <v>5858.9085500000001</v>
      </c>
      <c r="I2359" s="5">
        <v>937.24507200000005</v>
      </c>
      <c r="J2359" s="6">
        <v>38041.818239</v>
      </c>
    </row>
    <row r="2360" spans="1:10" ht="16" thickBot="1">
      <c r="A2360" s="7" t="s">
        <v>2368</v>
      </c>
      <c r="B2360" s="5">
        <v>11852.950419999999</v>
      </c>
      <c r="C2360" s="5">
        <v>1432.216498</v>
      </c>
      <c r="D2360" s="5">
        <v>3778.0598799999998</v>
      </c>
      <c r="E2360" s="5">
        <v>671.26243199999999</v>
      </c>
      <c r="F2360" s="5">
        <v>11346.395264999999</v>
      </c>
      <c r="G2360" s="5">
        <v>3412.2525850000002</v>
      </c>
      <c r="H2360" s="5">
        <v>6135.6778969999996</v>
      </c>
      <c r="I2360" s="5">
        <v>973.43144500000005</v>
      </c>
      <c r="J2360" s="6">
        <v>39602.246421000003</v>
      </c>
    </row>
    <row r="2361" spans="1:10" ht="16" thickBot="1">
      <c r="A2361" s="7" t="s">
        <v>2369</v>
      </c>
      <c r="B2361" s="5">
        <v>12351.237525</v>
      </c>
      <c r="C2361" s="5">
        <v>1471.973716</v>
      </c>
      <c r="D2361" s="5">
        <v>3795.3831089999999</v>
      </c>
      <c r="E2361" s="5">
        <v>688.90246000000002</v>
      </c>
      <c r="F2361" s="5">
        <v>11729.371544</v>
      </c>
      <c r="G2361" s="5">
        <v>3509.0776949999999</v>
      </c>
      <c r="H2361" s="5">
        <v>6302.3592900000003</v>
      </c>
      <c r="I2361" s="5">
        <v>993.39546800000005</v>
      </c>
      <c r="J2361" s="6">
        <v>40841.700806000001</v>
      </c>
    </row>
    <row r="2362" spans="1:10" ht="16" thickBot="1">
      <c r="A2362" s="7" t="s">
        <v>2370</v>
      </c>
      <c r="B2362" s="5">
        <v>12823.247224999999</v>
      </c>
      <c r="C2362" s="5">
        <v>1491.5454729999999</v>
      </c>
      <c r="D2362" s="5">
        <v>3823.7810319999999</v>
      </c>
      <c r="E2362" s="5">
        <v>700.64426700000001</v>
      </c>
      <c r="F2362" s="5">
        <v>12044.777635</v>
      </c>
      <c r="G2362" s="5">
        <v>3684.3436959999999</v>
      </c>
      <c r="H2362" s="5">
        <v>6520.3947250000001</v>
      </c>
      <c r="I2362" s="5">
        <v>1025.932832</v>
      </c>
      <c r="J2362" s="6">
        <v>42114.666884999999</v>
      </c>
    </row>
    <row r="2363" spans="1:10" ht="16" thickBot="1">
      <c r="A2363" s="7" t="s">
        <v>2371</v>
      </c>
      <c r="B2363" s="5">
        <v>13323.053628</v>
      </c>
      <c r="C2363" s="5">
        <v>1555.573709</v>
      </c>
      <c r="D2363" s="5">
        <v>3849.7660810000002</v>
      </c>
      <c r="E2363" s="5">
        <v>715.27030400000001</v>
      </c>
      <c r="F2363" s="5">
        <v>12466.503778</v>
      </c>
      <c r="G2363" s="5">
        <v>3903.979738</v>
      </c>
      <c r="H2363" s="5">
        <v>6810.9524760000004</v>
      </c>
      <c r="I2363" s="5">
        <v>1064.613139</v>
      </c>
      <c r="J2363" s="6">
        <v>43689.712852999997</v>
      </c>
    </row>
    <row r="2364" spans="1:10" ht="16" thickBot="1">
      <c r="A2364" s="7" t="s">
        <v>2372</v>
      </c>
      <c r="B2364" s="5">
        <v>13700.5065</v>
      </c>
      <c r="C2364" s="5">
        <v>1571.3407629999999</v>
      </c>
      <c r="D2364" s="5">
        <v>3880.1015849999999</v>
      </c>
      <c r="E2364" s="5">
        <v>735.70954099999994</v>
      </c>
      <c r="F2364" s="5">
        <v>12867.616285</v>
      </c>
      <c r="G2364" s="5">
        <v>4156.8905999999997</v>
      </c>
      <c r="H2364" s="5">
        <v>7068.8956200000002</v>
      </c>
      <c r="I2364" s="5">
        <v>1113.8033290000001</v>
      </c>
      <c r="J2364" s="6">
        <v>45094.864221999997</v>
      </c>
    </row>
    <row r="2365" spans="1:10" ht="16" thickBot="1">
      <c r="A2365" s="7" t="s">
        <v>2373</v>
      </c>
      <c r="B2365" s="5">
        <v>14122.938271000001</v>
      </c>
      <c r="C2365" s="5">
        <v>1580.2881910000001</v>
      </c>
      <c r="D2365" s="5">
        <v>3927.4214320000001</v>
      </c>
      <c r="E2365" s="5">
        <v>751.47954400000003</v>
      </c>
      <c r="F2365" s="5">
        <v>13253.415252000001</v>
      </c>
      <c r="G2365" s="5">
        <v>4418.3659209999996</v>
      </c>
      <c r="H2365" s="5">
        <v>7495.9370840000001</v>
      </c>
      <c r="I2365" s="5">
        <v>1173.2952029999999</v>
      </c>
      <c r="J2365" s="6">
        <v>46723.140896999997</v>
      </c>
    </row>
    <row r="2366" spans="1:10" ht="16" thickBot="1">
      <c r="A2366" s="7" t="s">
        <v>2374</v>
      </c>
      <c r="B2366" s="5">
        <v>14493.792995</v>
      </c>
      <c r="C2366" s="5">
        <v>1604.8564710000001</v>
      </c>
      <c r="D2366" s="5">
        <v>3972.653186</v>
      </c>
      <c r="E2366" s="5">
        <v>774.22479299999998</v>
      </c>
      <c r="F2366" s="5">
        <v>13760.518102</v>
      </c>
      <c r="G2366" s="5">
        <v>4699.6939039999997</v>
      </c>
      <c r="H2366" s="5">
        <v>8087.4433019999997</v>
      </c>
      <c r="I2366" s="5">
        <v>1242.0047300000001</v>
      </c>
      <c r="J2366" s="6">
        <v>48635.187483000002</v>
      </c>
    </row>
    <row r="2367" spans="1:10" ht="16" thickBot="1">
      <c r="A2367" s="7" t="s">
        <v>2375</v>
      </c>
      <c r="B2367" s="5">
        <v>14666.529627</v>
      </c>
      <c r="C2367" s="5">
        <v>1638.9136269999999</v>
      </c>
      <c r="D2367" s="5">
        <v>4029.9032529999999</v>
      </c>
      <c r="E2367" s="5">
        <v>787.43573400000002</v>
      </c>
      <c r="F2367" s="5">
        <v>14225.701322999999</v>
      </c>
      <c r="G2367" s="5">
        <v>4985.0130399999998</v>
      </c>
      <c r="H2367" s="5">
        <v>8642.3550340000002</v>
      </c>
      <c r="I2367" s="5">
        <v>1306.1378279999999</v>
      </c>
      <c r="J2367" s="6">
        <v>50281.989465999999</v>
      </c>
    </row>
    <row r="2368" spans="1:10" ht="16" thickBot="1">
      <c r="A2368" s="7" t="s">
        <v>2376</v>
      </c>
      <c r="B2368" s="5">
        <v>14875.408589000001</v>
      </c>
      <c r="C2368" s="5">
        <v>1659.2243940000001</v>
      </c>
      <c r="D2368" s="5">
        <v>4053.7698540000001</v>
      </c>
      <c r="E2368" s="5">
        <v>799.56760099999997</v>
      </c>
      <c r="F2368" s="5">
        <v>14729.073382</v>
      </c>
      <c r="G2368" s="5">
        <v>5200.898134</v>
      </c>
      <c r="H2368" s="5">
        <v>9146.3084020000006</v>
      </c>
      <c r="I2368" s="5">
        <v>1358.809495</v>
      </c>
      <c r="J2368" s="6">
        <v>51823.059849999998</v>
      </c>
    </row>
    <row r="2369" spans="1:10" ht="16" thickBot="1">
      <c r="A2369" s="7" t="s">
        <v>2377</v>
      </c>
      <c r="B2369" s="5">
        <v>14797.548534</v>
      </c>
      <c r="C2369" s="5">
        <v>1664.107925</v>
      </c>
      <c r="D2369" s="5">
        <v>4055.5473350000002</v>
      </c>
      <c r="E2369" s="5">
        <v>813.27036499999997</v>
      </c>
      <c r="F2369" s="5">
        <v>15230.930996999999</v>
      </c>
      <c r="G2369" s="5">
        <v>5290.1475549999996</v>
      </c>
      <c r="H2369" s="5">
        <v>9562.5499299999992</v>
      </c>
      <c r="I2369" s="5">
        <v>1386.022933</v>
      </c>
      <c r="J2369" s="6">
        <v>52800.125574999998</v>
      </c>
    </row>
    <row r="2370" spans="1:10" ht="16" thickBot="1">
      <c r="A2370" s="7" t="s">
        <v>2378</v>
      </c>
      <c r="B2370" s="5">
        <v>14307.651151</v>
      </c>
      <c r="C2370" s="5">
        <v>1678.6873559999999</v>
      </c>
      <c r="D2370" s="5">
        <v>4028.66444</v>
      </c>
      <c r="E2370" s="5">
        <v>813.10233600000004</v>
      </c>
      <c r="F2370" s="5">
        <v>15431.327864999999</v>
      </c>
      <c r="G2370" s="5">
        <v>5251.1308170000002</v>
      </c>
      <c r="H2370" s="5">
        <v>9786.2168039999997</v>
      </c>
      <c r="I2370" s="5">
        <v>1382.9076680000001</v>
      </c>
      <c r="J2370" s="6">
        <v>52679.688436999997</v>
      </c>
    </row>
    <row r="2371" spans="1:10" ht="16" thickBot="1">
      <c r="A2371" s="7" t="s">
        <v>2379</v>
      </c>
      <c r="B2371" s="5">
        <v>13797.506154999999</v>
      </c>
      <c r="C2371" s="5">
        <v>1658.1639540000001</v>
      </c>
      <c r="D2371" s="5">
        <v>4008.6280109999998</v>
      </c>
      <c r="E2371" s="5">
        <v>800.58548299999995</v>
      </c>
      <c r="F2371" s="5">
        <v>15186.647669</v>
      </c>
      <c r="G2371" s="5">
        <v>5059.661537</v>
      </c>
      <c r="H2371" s="5">
        <v>9636.9740870000005</v>
      </c>
      <c r="I2371" s="5">
        <v>1356.626387</v>
      </c>
      <c r="J2371" s="6">
        <v>51504.793283999999</v>
      </c>
    </row>
    <row r="2372" spans="1:10" ht="16" thickBot="1">
      <c r="A2372" s="7" t="s">
        <v>2380</v>
      </c>
      <c r="B2372" s="5">
        <v>13608.858722000001</v>
      </c>
      <c r="C2372" s="5">
        <v>1630.8252239999999</v>
      </c>
      <c r="D2372" s="5">
        <v>3970.9979320000002</v>
      </c>
      <c r="E2372" s="5">
        <v>768.73271399999999</v>
      </c>
      <c r="F2372" s="5">
        <v>14631.271225</v>
      </c>
      <c r="G2372" s="5">
        <v>4764.2927589999999</v>
      </c>
      <c r="H2372" s="5">
        <v>9149.4263169999995</v>
      </c>
      <c r="I2372" s="5">
        <v>1288.478243</v>
      </c>
      <c r="J2372" s="6">
        <v>49812.883135999997</v>
      </c>
    </row>
    <row r="2373" spans="1:10" ht="16" thickBot="1">
      <c r="A2373" s="7" t="s">
        <v>2381</v>
      </c>
      <c r="B2373" s="5">
        <v>13606.590528000001</v>
      </c>
      <c r="C2373" s="5">
        <v>1641.8347000000001</v>
      </c>
      <c r="D2373" s="5">
        <v>3933.2701480000001</v>
      </c>
      <c r="E2373" s="5">
        <v>753.95419900000002</v>
      </c>
      <c r="F2373" s="5">
        <v>14381.427115</v>
      </c>
      <c r="G2373" s="5">
        <v>4576.9460209999997</v>
      </c>
      <c r="H2373" s="5">
        <v>8724.6106949999994</v>
      </c>
      <c r="I2373" s="5">
        <v>1236.644139</v>
      </c>
      <c r="J2373" s="6">
        <v>48855.277544999997</v>
      </c>
    </row>
    <row r="2374" spans="1:10" ht="16" thickBot="1">
      <c r="A2374" s="7" t="s">
        <v>2382</v>
      </c>
      <c r="B2374" s="5">
        <v>13362.500301</v>
      </c>
      <c r="C2374" s="5">
        <v>1573.532944</v>
      </c>
      <c r="D2374" s="5">
        <v>3883.2534599999999</v>
      </c>
      <c r="E2374" s="5">
        <v>719.86720200000002</v>
      </c>
      <c r="F2374" s="5">
        <v>13814.306704000001</v>
      </c>
      <c r="G2374" s="5">
        <v>4351.0470310000001</v>
      </c>
      <c r="H2374" s="5">
        <v>8173.3270279999997</v>
      </c>
      <c r="I2374" s="5">
        <v>1173.034122</v>
      </c>
      <c r="J2374" s="6">
        <v>47050.868793000001</v>
      </c>
    </row>
    <row r="2375" spans="1:10" ht="16" thickBot="1">
      <c r="A2375" s="7" t="s">
        <v>2383</v>
      </c>
      <c r="B2375" s="5">
        <v>12888.219504000001</v>
      </c>
      <c r="C2375" s="5">
        <v>1505.214068</v>
      </c>
      <c r="D2375" s="5">
        <v>3817.968018</v>
      </c>
      <c r="E2375" s="5">
        <v>669.61764100000005</v>
      </c>
      <c r="F2375" s="5">
        <v>12725.141437</v>
      </c>
      <c r="G2375" s="5">
        <v>4080.5930250000001</v>
      </c>
      <c r="H2375" s="5">
        <v>7576.0799120000001</v>
      </c>
      <c r="I2375" s="5">
        <v>1091.0251720000001</v>
      </c>
      <c r="J2375" s="6">
        <v>44353.858776000001</v>
      </c>
    </row>
    <row r="2376" spans="1:10" ht="16" thickBot="1">
      <c r="A2376" s="7" t="s">
        <v>2384</v>
      </c>
      <c r="B2376" s="5">
        <v>12305.541314</v>
      </c>
      <c r="C2376" s="5">
        <v>1419.30962</v>
      </c>
      <c r="D2376" s="5">
        <v>3750.6568499999998</v>
      </c>
      <c r="E2376" s="5">
        <v>622.53926100000001</v>
      </c>
      <c r="F2376" s="5">
        <v>11243.736332</v>
      </c>
      <c r="G2376" s="5">
        <v>3788.1834570000001</v>
      </c>
      <c r="H2376" s="5">
        <v>6895.7463870000001</v>
      </c>
      <c r="I2376" s="5">
        <v>1011.61393</v>
      </c>
      <c r="J2376" s="6">
        <v>41037.327151999998</v>
      </c>
    </row>
    <row r="2377" spans="1:10" ht="16" thickBot="1">
      <c r="A2377" s="7" t="s">
        <v>2385</v>
      </c>
      <c r="B2377" s="5">
        <v>11878.135106</v>
      </c>
      <c r="C2377" s="5">
        <v>1306.2815800000001</v>
      </c>
      <c r="D2377" s="5">
        <v>3728.8416539999998</v>
      </c>
      <c r="E2377" s="5">
        <v>588.58811600000001</v>
      </c>
      <c r="F2377" s="5">
        <v>10048.266894</v>
      </c>
      <c r="G2377" s="5">
        <v>3519.6968499999998</v>
      </c>
      <c r="H2377" s="5">
        <v>6316.4982250000003</v>
      </c>
      <c r="I2377" s="5">
        <v>947.555249</v>
      </c>
      <c r="J2377" s="6">
        <v>38333.863675000001</v>
      </c>
    </row>
    <row r="2378" spans="1:10" ht="16" thickBot="1">
      <c r="A2378" s="7" t="s">
        <v>2386</v>
      </c>
      <c r="B2378" s="5">
        <v>11424.70693</v>
      </c>
      <c r="C2378" s="5">
        <v>1230.6559789999999</v>
      </c>
      <c r="D2378" s="5">
        <v>3681.7119240000002</v>
      </c>
      <c r="E2378" s="5">
        <v>567.17990899999995</v>
      </c>
      <c r="F2378" s="5">
        <v>9250.2150280000005</v>
      </c>
      <c r="G2378" s="5">
        <v>3290.8354760000002</v>
      </c>
      <c r="H2378" s="5">
        <v>5844.371279</v>
      </c>
      <c r="I2378" s="5">
        <v>899.419038</v>
      </c>
      <c r="J2378" s="6">
        <v>36189.095561000002</v>
      </c>
    </row>
    <row r="2379" spans="1:10" ht="16" thickBot="1">
      <c r="A2379" s="7" t="s">
        <v>2387</v>
      </c>
      <c r="B2379" s="5">
        <v>11101.764093</v>
      </c>
      <c r="C2379" s="5">
        <v>1166.185833</v>
      </c>
      <c r="D2379" s="5">
        <v>3674.8727939999999</v>
      </c>
      <c r="E2379" s="5">
        <v>552.03765299999998</v>
      </c>
      <c r="F2379" s="5">
        <v>8736.3290089999991</v>
      </c>
      <c r="G2379" s="5">
        <v>3132.2479199999998</v>
      </c>
      <c r="H2379" s="5">
        <v>5442.9415920000001</v>
      </c>
      <c r="I2379" s="5">
        <v>870.54530899999997</v>
      </c>
      <c r="J2379" s="6">
        <v>34676.924204000003</v>
      </c>
    </row>
    <row r="2380" spans="1:10" ht="16" thickBot="1">
      <c r="A2380" s="7" t="s">
        <v>2388</v>
      </c>
      <c r="B2380" s="5">
        <v>10875.635840999999</v>
      </c>
      <c r="C2380" s="5">
        <v>1143.0212570000001</v>
      </c>
      <c r="D2380" s="5">
        <v>3673.0604659999999</v>
      </c>
      <c r="E2380" s="5">
        <v>547.98660500000005</v>
      </c>
      <c r="F2380" s="5">
        <v>8414.8331180000005</v>
      </c>
      <c r="G2380" s="5">
        <v>3020.1453529999999</v>
      </c>
      <c r="H2380" s="5">
        <v>5123.3954560000002</v>
      </c>
      <c r="I2380" s="5">
        <v>849.72144800000001</v>
      </c>
      <c r="J2380" s="6">
        <v>33647.799543000001</v>
      </c>
    </row>
    <row r="2381" spans="1:10" ht="16" thickBot="1">
      <c r="A2381" s="7" t="s">
        <v>2389</v>
      </c>
      <c r="B2381" s="5">
        <v>10702.073011</v>
      </c>
      <c r="C2381" s="5">
        <v>1120.4096589999999</v>
      </c>
      <c r="D2381" s="5">
        <v>3640.7688720000001</v>
      </c>
      <c r="E2381" s="5">
        <v>552.15611999999999</v>
      </c>
      <c r="F2381" s="5">
        <v>8243.833036</v>
      </c>
      <c r="G2381" s="5">
        <v>2951.04603</v>
      </c>
      <c r="H2381" s="5">
        <v>4896.5284780000002</v>
      </c>
      <c r="I2381" s="5">
        <v>839.30850399999997</v>
      </c>
      <c r="J2381" s="6">
        <v>32946.123711</v>
      </c>
    </row>
    <row r="2382" spans="1:10" ht="16" thickBot="1">
      <c r="A2382" s="7" t="s">
        <v>2390</v>
      </c>
      <c r="B2382" s="5">
        <v>10633.430445</v>
      </c>
      <c r="C2382" s="5">
        <v>1100.0821900000001</v>
      </c>
      <c r="D2382" s="5">
        <v>3628.7717619999999</v>
      </c>
      <c r="E2382" s="5">
        <v>557.68162800000005</v>
      </c>
      <c r="F2382" s="5">
        <v>8320.1857139999993</v>
      </c>
      <c r="G2382" s="5">
        <v>2939.965389</v>
      </c>
      <c r="H2382" s="5">
        <v>4831.9157610000002</v>
      </c>
      <c r="I2382" s="5">
        <v>842.71017099999995</v>
      </c>
      <c r="J2382" s="6">
        <v>32854.743060000001</v>
      </c>
    </row>
    <row r="2383" spans="1:10" ht="16" thickBot="1">
      <c r="A2383" s="7" t="s">
        <v>2391</v>
      </c>
      <c r="B2383" s="5">
        <v>10782.160707999999</v>
      </c>
      <c r="C2383" s="5">
        <v>1142.594736</v>
      </c>
      <c r="D2383" s="5">
        <v>3638.4708489999998</v>
      </c>
      <c r="E2383" s="5">
        <v>580.47596799999997</v>
      </c>
      <c r="F2383" s="5">
        <v>8700.3079620000008</v>
      </c>
      <c r="G2383" s="5">
        <v>2997.2189819999999</v>
      </c>
      <c r="H2383" s="5">
        <v>4885.6169479999999</v>
      </c>
      <c r="I2383" s="5">
        <v>869.27228600000001</v>
      </c>
      <c r="J2383" s="6">
        <v>33596.118439999998</v>
      </c>
    </row>
    <row r="2384" spans="1:10" ht="16" thickBot="1">
      <c r="A2384" s="7" t="s">
        <v>2392</v>
      </c>
      <c r="B2384" s="5">
        <v>10840.313192</v>
      </c>
      <c r="C2384" s="5">
        <v>1159.483418</v>
      </c>
      <c r="D2384" s="5">
        <v>3637.7769010000002</v>
      </c>
      <c r="E2384" s="5">
        <v>601.00849600000004</v>
      </c>
      <c r="F2384" s="5">
        <v>9123.2566480000005</v>
      </c>
      <c r="G2384" s="5">
        <v>3020.2649329999999</v>
      </c>
      <c r="H2384" s="5">
        <v>4974.8929870000002</v>
      </c>
      <c r="I2384" s="5">
        <v>893.46744000000001</v>
      </c>
      <c r="J2384" s="6">
        <v>34250.464014999998</v>
      </c>
    </row>
    <row r="2385" spans="1:10" ht="16" thickBot="1">
      <c r="A2385" s="7" t="s">
        <v>2393</v>
      </c>
      <c r="B2385" s="5">
        <v>11068.657933</v>
      </c>
      <c r="C2385" s="5">
        <v>1255.677441</v>
      </c>
      <c r="D2385" s="5">
        <v>3637.5484190000002</v>
      </c>
      <c r="E2385" s="5">
        <v>624.61083199999996</v>
      </c>
      <c r="F2385" s="5">
        <v>9652.8740519999992</v>
      </c>
      <c r="G2385" s="5">
        <v>3109.6399059999999</v>
      </c>
      <c r="H2385" s="5">
        <v>5174.8809529999999</v>
      </c>
      <c r="I2385" s="5">
        <v>923.30242799999996</v>
      </c>
      <c r="J2385" s="6">
        <v>35447.191963999998</v>
      </c>
    </row>
    <row r="2386" spans="1:10" ht="16" thickBot="1">
      <c r="A2386" s="7" t="s">
        <v>2394</v>
      </c>
      <c r="B2386" s="5">
        <v>11381.672341</v>
      </c>
      <c r="C2386" s="5">
        <v>1311.516981</v>
      </c>
      <c r="D2386" s="5">
        <v>3675.4620610000002</v>
      </c>
      <c r="E2386" s="5">
        <v>644.33496300000002</v>
      </c>
      <c r="F2386" s="5">
        <v>10093.375456</v>
      </c>
      <c r="G2386" s="5">
        <v>3282.4468310000002</v>
      </c>
      <c r="H2386" s="5">
        <v>5380.9807300000002</v>
      </c>
      <c r="I2386" s="5">
        <v>950.64184799999998</v>
      </c>
      <c r="J2386" s="6">
        <v>36720.431211000003</v>
      </c>
    </row>
    <row r="2387" spans="1:10" ht="16" thickBot="1">
      <c r="A2387" s="7" t="s">
        <v>2395</v>
      </c>
      <c r="B2387" s="5">
        <v>11751.628863</v>
      </c>
      <c r="C2387" s="5">
        <v>1339.8599569999999</v>
      </c>
      <c r="D2387" s="5">
        <v>3679.426735</v>
      </c>
      <c r="E2387" s="5">
        <v>655.29666499999996</v>
      </c>
      <c r="F2387" s="5">
        <v>10333.299719000001</v>
      </c>
      <c r="G2387" s="5">
        <v>3500.3946810000002</v>
      </c>
      <c r="H2387" s="5">
        <v>5557.927463</v>
      </c>
      <c r="I2387" s="5">
        <v>958.48943999999995</v>
      </c>
      <c r="J2387" s="6">
        <v>37776.323523999999</v>
      </c>
    </row>
    <row r="2388" spans="1:10" ht="16" thickBot="1">
      <c r="A2388" s="7" t="s">
        <v>2396</v>
      </c>
      <c r="B2388" s="5">
        <v>12164.006852</v>
      </c>
      <c r="C2388" s="5">
        <v>1367.030972</v>
      </c>
      <c r="D2388" s="5">
        <v>3670.4090639999999</v>
      </c>
      <c r="E2388" s="5">
        <v>646.55201399999999</v>
      </c>
      <c r="F2388" s="5">
        <v>10394.550649999999</v>
      </c>
      <c r="G2388" s="5">
        <v>3747.0888989999999</v>
      </c>
      <c r="H2388" s="5">
        <v>5706.3053190000001</v>
      </c>
      <c r="I2388" s="5">
        <v>958.55283299999996</v>
      </c>
      <c r="J2388" s="6">
        <v>38654.496603</v>
      </c>
    </row>
    <row r="2389" spans="1:10" ht="16" thickBot="1">
      <c r="A2389" s="7" t="s">
        <v>2397</v>
      </c>
      <c r="B2389" s="5">
        <v>12610.527636999999</v>
      </c>
      <c r="C2389" s="5">
        <v>1366.6400180000001</v>
      </c>
      <c r="D2389" s="5">
        <v>3668.4947050000001</v>
      </c>
      <c r="E2389" s="5">
        <v>639.964066</v>
      </c>
      <c r="F2389" s="5">
        <v>10389.199155</v>
      </c>
      <c r="G2389" s="5">
        <v>3988.1065229999999</v>
      </c>
      <c r="H2389" s="5">
        <v>5903.497703</v>
      </c>
      <c r="I2389" s="5">
        <v>969.96520299999997</v>
      </c>
      <c r="J2389" s="6">
        <v>39536.39501</v>
      </c>
    </row>
    <row r="2390" spans="1:10" ht="16" thickBot="1">
      <c r="A2390" s="7" t="s">
        <v>2398</v>
      </c>
      <c r="B2390" s="5">
        <v>13053.72262</v>
      </c>
      <c r="C2390" s="5">
        <v>1387.6800129999999</v>
      </c>
      <c r="D2390" s="5">
        <v>3672.9394000000002</v>
      </c>
      <c r="E2390" s="5">
        <v>631.55808500000001</v>
      </c>
      <c r="F2390" s="5">
        <v>10394.759524999999</v>
      </c>
      <c r="G2390" s="5">
        <v>4199.722812</v>
      </c>
      <c r="H2390" s="5">
        <v>6102.2214240000003</v>
      </c>
      <c r="I2390" s="5">
        <v>987.406295</v>
      </c>
      <c r="J2390" s="6">
        <v>40430.010175000003</v>
      </c>
    </row>
    <row r="2391" spans="1:10" ht="16" thickBot="1">
      <c r="A2391" s="7" t="s">
        <v>2399</v>
      </c>
      <c r="B2391" s="5">
        <v>13378.984028000001</v>
      </c>
      <c r="C2391" s="5">
        <v>1411.2390929999999</v>
      </c>
      <c r="D2391" s="5">
        <v>3698.1385890000001</v>
      </c>
      <c r="E2391" s="5">
        <v>629.06563600000004</v>
      </c>
      <c r="F2391" s="5">
        <v>10517.482366</v>
      </c>
      <c r="G2391" s="5">
        <v>4390.1595180000004</v>
      </c>
      <c r="H2391" s="5">
        <v>6331.630451</v>
      </c>
      <c r="I2391" s="5">
        <v>1018.5713950000001</v>
      </c>
      <c r="J2391" s="6">
        <v>41375.271076999998</v>
      </c>
    </row>
    <row r="2392" spans="1:10" ht="16" thickBot="1">
      <c r="A2392" s="7" t="s">
        <v>2400</v>
      </c>
      <c r="B2392" s="5">
        <v>13722.181138</v>
      </c>
      <c r="C2392" s="5">
        <v>1427.5867209999999</v>
      </c>
      <c r="D2392" s="5">
        <v>3696.2799610000002</v>
      </c>
      <c r="E2392" s="5">
        <v>631.16474500000004</v>
      </c>
      <c r="F2392" s="5">
        <v>10676.318300999999</v>
      </c>
      <c r="G2392" s="5">
        <v>4512.2523950000004</v>
      </c>
      <c r="H2392" s="5">
        <v>6627.0156619999998</v>
      </c>
      <c r="I2392" s="5">
        <v>1059.1323179999999</v>
      </c>
      <c r="J2392" s="6">
        <v>42351.931240999998</v>
      </c>
    </row>
    <row r="2393" spans="1:10" ht="16" thickBot="1">
      <c r="A2393" s="7" t="s">
        <v>2401</v>
      </c>
      <c r="B2393" s="5">
        <v>13905.711348000001</v>
      </c>
      <c r="C2393" s="5">
        <v>1459.3811929999999</v>
      </c>
      <c r="D2393" s="5">
        <v>3734.9573220000002</v>
      </c>
      <c r="E2393" s="5">
        <v>640.75127199999997</v>
      </c>
      <c r="F2393" s="5">
        <v>10886.617469000001</v>
      </c>
      <c r="G2393" s="5">
        <v>4571.6213239999997</v>
      </c>
      <c r="H2393" s="5">
        <v>6907.6822060000004</v>
      </c>
      <c r="I2393" s="5">
        <v>1092.0603960000001</v>
      </c>
      <c r="J2393" s="6">
        <v>43198.782531999997</v>
      </c>
    </row>
    <row r="2394" spans="1:10" ht="16" thickBot="1">
      <c r="A2394" s="7" t="s">
        <v>2402</v>
      </c>
      <c r="B2394" s="5">
        <v>13881.603756</v>
      </c>
      <c r="C2394" s="5">
        <v>1465.5598379999999</v>
      </c>
      <c r="D2394" s="5">
        <v>3767.0432740000001</v>
      </c>
      <c r="E2394" s="5">
        <v>650.84685000000002</v>
      </c>
      <c r="F2394" s="5">
        <v>11132.494455</v>
      </c>
      <c r="G2394" s="5">
        <v>4511.8090300000003</v>
      </c>
      <c r="H2394" s="5">
        <v>7123.2292479999996</v>
      </c>
      <c r="I2394" s="5">
        <v>1122.0066099999999</v>
      </c>
      <c r="J2394" s="6">
        <v>43654.593062</v>
      </c>
    </row>
    <row r="2395" spans="1:10" ht="16" thickBot="1">
      <c r="A2395" s="7" t="s">
        <v>2403</v>
      </c>
      <c r="B2395" s="5">
        <v>13447.851049999999</v>
      </c>
      <c r="C2395" s="5">
        <v>1437.1793660000001</v>
      </c>
      <c r="D2395" s="5">
        <v>3765.4832040000001</v>
      </c>
      <c r="E2395" s="5">
        <v>651.21247600000004</v>
      </c>
      <c r="F2395" s="5">
        <v>11067.40308</v>
      </c>
      <c r="G2395" s="5">
        <v>4324.3109899999999</v>
      </c>
      <c r="H2395" s="5">
        <v>7108.9465550000004</v>
      </c>
      <c r="I2395" s="5">
        <v>1133.1591800000001</v>
      </c>
      <c r="J2395" s="6">
        <v>42935.545900999998</v>
      </c>
    </row>
    <row r="2396" spans="1:10" ht="16" thickBot="1">
      <c r="A2396" s="7" t="s">
        <v>2404</v>
      </c>
      <c r="B2396" s="5">
        <v>12812.980352</v>
      </c>
      <c r="C2396" s="5">
        <v>1406.8622539999999</v>
      </c>
      <c r="D2396" s="5">
        <v>3751.4032360000001</v>
      </c>
      <c r="E2396" s="5">
        <v>649.29474800000003</v>
      </c>
      <c r="F2396" s="5">
        <v>10810.370580000001</v>
      </c>
      <c r="G2396" s="5">
        <v>4066.8281139999999</v>
      </c>
      <c r="H2396" s="5">
        <v>6802.0274399999998</v>
      </c>
      <c r="I2396" s="5">
        <v>1093.220251</v>
      </c>
      <c r="J2396" s="6">
        <v>41392.986975</v>
      </c>
    </row>
    <row r="2397" spans="1:10" ht="16" thickBot="1">
      <c r="A2397" s="7" t="s">
        <v>2405</v>
      </c>
      <c r="B2397" s="5">
        <v>12491.386547</v>
      </c>
      <c r="C2397" s="5">
        <v>1407.7705759999999</v>
      </c>
      <c r="D2397" s="5">
        <v>3732.784588</v>
      </c>
      <c r="E2397" s="5">
        <v>652.19938500000001</v>
      </c>
      <c r="F2397" s="5">
        <v>10897.943705</v>
      </c>
      <c r="G2397" s="5">
        <v>3926.3914209999998</v>
      </c>
      <c r="H2397" s="5">
        <v>6612.1123669999997</v>
      </c>
      <c r="I2397" s="5">
        <v>1061.825877</v>
      </c>
      <c r="J2397" s="6">
        <v>40782.414466000002</v>
      </c>
    </row>
    <row r="2398" spans="1:10" ht="16" thickBot="1">
      <c r="A2398" s="7" t="s">
        <v>2406</v>
      </c>
      <c r="B2398" s="5">
        <v>12053.125391</v>
      </c>
      <c r="C2398" s="5">
        <v>1368.8844979999999</v>
      </c>
      <c r="D2398" s="5">
        <v>3707.2617810000002</v>
      </c>
      <c r="E2398" s="5">
        <v>636.64473799999996</v>
      </c>
      <c r="F2398" s="5">
        <v>10538.532594</v>
      </c>
      <c r="G2398" s="5">
        <v>3756.8485430000001</v>
      </c>
      <c r="H2398" s="5">
        <v>6295.1027249999997</v>
      </c>
      <c r="I2398" s="5">
        <v>1021.852739</v>
      </c>
      <c r="J2398" s="6">
        <v>39378.25301</v>
      </c>
    </row>
    <row r="2399" spans="1:10" ht="16" thickBot="1">
      <c r="A2399" s="7" t="s">
        <v>2407</v>
      </c>
      <c r="B2399" s="5">
        <v>11509.029474999999</v>
      </c>
      <c r="C2399" s="5">
        <v>1305.5363870000001</v>
      </c>
      <c r="D2399" s="5">
        <v>3668.3995839999998</v>
      </c>
      <c r="E2399" s="5">
        <v>611.25275299999998</v>
      </c>
      <c r="F2399" s="5">
        <v>10013.528499</v>
      </c>
      <c r="G2399" s="5">
        <v>3549.594145</v>
      </c>
      <c r="H2399" s="5">
        <v>5870.5382909999998</v>
      </c>
      <c r="I2399" s="5">
        <v>965.71053900000004</v>
      </c>
      <c r="J2399" s="6">
        <v>37493.589672000002</v>
      </c>
    </row>
    <row r="2400" spans="1:10" ht="16" thickBot="1">
      <c r="A2400" s="7" t="s">
        <v>2408</v>
      </c>
      <c r="B2400" s="5">
        <v>10981.841423</v>
      </c>
      <c r="C2400" s="5">
        <v>1207.0052969999999</v>
      </c>
      <c r="D2400" s="5">
        <v>3644.0690410000002</v>
      </c>
      <c r="E2400" s="5">
        <v>585.70245899999998</v>
      </c>
      <c r="F2400" s="5">
        <v>9404.1688900000008</v>
      </c>
      <c r="G2400" s="5">
        <v>3337.430726</v>
      </c>
      <c r="H2400" s="5">
        <v>5406.6222010000001</v>
      </c>
      <c r="I2400" s="5">
        <v>913.98930800000005</v>
      </c>
      <c r="J2400" s="6">
        <v>35480.829343999998</v>
      </c>
    </row>
    <row r="2401" spans="1:10" ht="16" thickBot="1">
      <c r="A2401" s="7" t="s">
        <v>2409</v>
      </c>
      <c r="B2401" s="5">
        <v>10470.859211999999</v>
      </c>
      <c r="C2401" s="5">
        <v>1138.9577059999999</v>
      </c>
      <c r="D2401" s="5">
        <v>3644.819227</v>
      </c>
      <c r="E2401" s="5">
        <v>562.20624199999997</v>
      </c>
      <c r="F2401" s="5">
        <v>8827.5439819999992</v>
      </c>
      <c r="G2401" s="5">
        <v>3125.2666899999999</v>
      </c>
      <c r="H2401" s="5">
        <v>5008.696715</v>
      </c>
      <c r="I2401" s="5">
        <v>875.02047800000003</v>
      </c>
      <c r="J2401" s="6">
        <v>33653.370254000001</v>
      </c>
    </row>
    <row r="2402" spans="1:10" ht="16" thickBot="1">
      <c r="A2402" s="7" t="s">
        <v>2410</v>
      </c>
      <c r="B2402" s="5">
        <v>10144.285325000001</v>
      </c>
      <c r="C2402" s="5">
        <v>1090.627514</v>
      </c>
      <c r="D2402" s="5">
        <v>3654.1035529999999</v>
      </c>
      <c r="E2402" s="5">
        <v>553.42508899999996</v>
      </c>
      <c r="F2402" s="5">
        <v>8478.0031780000008</v>
      </c>
      <c r="G2402" s="5">
        <v>2972.7871690000002</v>
      </c>
      <c r="H2402" s="5">
        <v>4681.1512169999996</v>
      </c>
      <c r="I2402" s="5">
        <v>853.89476100000002</v>
      </c>
      <c r="J2402" s="6">
        <v>32428.277805999998</v>
      </c>
    </row>
    <row r="2403" spans="1:10" ht="16" thickBot="1">
      <c r="A2403" s="7" t="s">
        <v>2411</v>
      </c>
      <c r="B2403" s="5">
        <v>9855.1464820000001</v>
      </c>
      <c r="C2403" s="5">
        <v>1079.901216</v>
      </c>
      <c r="D2403" s="5">
        <v>3638.604695</v>
      </c>
      <c r="E2403" s="5">
        <v>545.54988800000001</v>
      </c>
      <c r="F2403" s="5">
        <v>8212.3980749999992</v>
      </c>
      <c r="G2403" s="5">
        <v>2853.6085670000002</v>
      </c>
      <c r="H2403" s="5">
        <v>4469.1671729999998</v>
      </c>
      <c r="I2403" s="5">
        <v>835.15397499999995</v>
      </c>
      <c r="J2403" s="6">
        <v>31489.530070000001</v>
      </c>
    </row>
    <row r="2404" spans="1:10" ht="16" thickBot="1">
      <c r="A2404" s="7" t="s">
        <v>2412</v>
      </c>
      <c r="B2404" s="5">
        <v>9690.0304730000007</v>
      </c>
      <c r="C2404" s="5">
        <v>1062.5295000000001</v>
      </c>
      <c r="D2404" s="5">
        <v>3649.3742400000001</v>
      </c>
      <c r="E2404" s="5">
        <v>545.15859399999999</v>
      </c>
      <c r="F2404" s="5">
        <v>8136.0996400000004</v>
      </c>
      <c r="G2404" s="5">
        <v>2741.8085160000001</v>
      </c>
      <c r="H2404" s="5">
        <v>4379.986688</v>
      </c>
      <c r="I2404" s="5">
        <v>823.83291699999995</v>
      </c>
      <c r="J2404" s="6">
        <v>31028.820567999999</v>
      </c>
    </row>
    <row r="2405" spans="1:10" ht="16" thickBot="1">
      <c r="A2405" s="7" t="s">
        <v>2413</v>
      </c>
      <c r="B2405" s="5">
        <v>9605.9330169999994</v>
      </c>
      <c r="C2405" s="5">
        <v>1063.298233</v>
      </c>
      <c r="D2405" s="5">
        <v>3640.7659680000002</v>
      </c>
      <c r="E2405" s="5">
        <v>550.38802299999998</v>
      </c>
      <c r="F2405" s="5">
        <v>8091.5055519999996</v>
      </c>
      <c r="G2405" s="5">
        <v>2687.1479720000002</v>
      </c>
      <c r="H2405" s="5">
        <v>4315.8932109999996</v>
      </c>
      <c r="I2405" s="5">
        <v>817.57486600000004</v>
      </c>
      <c r="J2405" s="6">
        <v>30772.506841999999</v>
      </c>
    </row>
    <row r="2406" spans="1:10" ht="16" thickBot="1">
      <c r="A2406" s="7" t="s">
        <v>2414</v>
      </c>
      <c r="B2406" s="5">
        <v>9642.3469170000008</v>
      </c>
      <c r="C2406" s="5">
        <v>1094.9342750000001</v>
      </c>
      <c r="D2406" s="5">
        <v>3623.4882980000002</v>
      </c>
      <c r="E2406" s="5">
        <v>561.20897100000002</v>
      </c>
      <c r="F2406" s="5">
        <v>8286.4667360000003</v>
      </c>
      <c r="G2406" s="5">
        <v>2666.8936549999999</v>
      </c>
      <c r="H2406" s="5">
        <v>4298.9574709999997</v>
      </c>
      <c r="I2406" s="5">
        <v>825.12935800000002</v>
      </c>
      <c r="J2406" s="6">
        <v>30999.425681000001</v>
      </c>
    </row>
    <row r="2407" spans="1:10" ht="16" thickBot="1">
      <c r="A2407" s="7" t="s">
        <v>2415</v>
      </c>
      <c r="B2407" s="5">
        <v>9768.1657360000008</v>
      </c>
      <c r="C2407" s="5">
        <v>1121.165651</v>
      </c>
      <c r="D2407" s="5">
        <v>3637.2131020000002</v>
      </c>
      <c r="E2407" s="5">
        <v>581.09761300000002</v>
      </c>
      <c r="F2407" s="5">
        <v>8588.6741170000005</v>
      </c>
      <c r="G2407" s="5">
        <v>2684.2280909999999</v>
      </c>
      <c r="H2407" s="5">
        <v>4422.1560330000002</v>
      </c>
      <c r="I2407" s="5">
        <v>846.72727299999997</v>
      </c>
      <c r="J2407" s="6">
        <v>31649.427616000001</v>
      </c>
    </row>
    <row r="2408" spans="1:10" ht="16" thickBot="1">
      <c r="A2408" s="7" t="s">
        <v>2416</v>
      </c>
      <c r="B2408" s="5">
        <v>9804.5523099999991</v>
      </c>
      <c r="C2408" s="5">
        <v>1153.990307</v>
      </c>
      <c r="D2408" s="5">
        <v>3646.9856129999998</v>
      </c>
      <c r="E2408" s="5">
        <v>603.26392099999998</v>
      </c>
      <c r="F2408" s="5">
        <v>8964.93073</v>
      </c>
      <c r="G2408" s="5">
        <v>2688.5424520000001</v>
      </c>
      <c r="H2408" s="5">
        <v>4577.4959959999996</v>
      </c>
      <c r="I2408" s="5">
        <v>879.28099799999995</v>
      </c>
      <c r="J2408" s="6">
        <v>32319.042326999999</v>
      </c>
    </row>
    <row r="2409" spans="1:10" ht="16" thickBot="1">
      <c r="A2409" s="7" t="s">
        <v>2417</v>
      </c>
      <c r="B2409" s="5">
        <v>10127.590197</v>
      </c>
      <c r="C2409" s="5">
        <v>1217.2908809999999</v>
      </c>
      <c r="D2409" s="5">
        <v>3660.2992810000001</v>
      </c>
      <c r="E2409" s="5">
        <v>627.33541500000001</v>
      </c>
      <c r="F2409" s="5">
        <v>9527.8480839999993</v>
      </c>
      <c r="G2409" s="5">
        <v>2808.3710809999998</v>
      </c>
      <c r="H2409" s="5">
        <v>4859.3929209999997</v>
      </c>
      <c r="I2409" s="5">
        <v>916.57139299999994</v>
      </c>
      <c r="J2409" s="6">
        <v>33744.699252999999</v>
      </c>
    </row>
    <row r="2410" spans="1:10" ht="16" thickBot="1">
      <c r="A2410" s="7" t="s">
        <v>2418</v>
      </c>
      <c r="B2410" s="5">
        <v>10515.916646</v>
      </c>
      <c r="C2410" s="5">
        <v>1281.9237290000001</v>
      </c>
      <c r="D2410" s="5">
        <v>3676.8374410000001</v>
      </c>
      <c r="E2410" s="5">
        <v>634.42508999999995</v>
      </c>
      <c r="F2410" s="5">
        <v>9892.4541869999994</v>
      </c>
      <c r="G2410" s="5">
        <v>2997.5345889999999</v>
      </c>
      <c r="H2410" s="5">
        <v>5065.667735</v>
      </c>
      <c r="I2410" s="5">
        <v>937.71518700000001</v>
      </c>
      <c r="J2410" s="6">
        <v>35002.474604000003</v>
      </c>
    </row>
    <row r="2411" spans="1:10" ht="16" thickBot="1">
      <c r="A2411" s="7" t="s">
        <v>2419</v>
      </c>
      <c r="B2411" s="5">
        <v>10950.773208000001</v>
      </c>
      <c r="C2411" s="5">
        <v>1316.056908</v>
      </c>
      <c r="D2411" s="5">
        <v>3697.9817039999998</v>
      </c>
      <c r="E2411" s="5">
        <v>633.35389899999996</v>
      </c>
      <c r="F2411" s="5">
        <v>10216.130472999999</v>
      </c>
      <c r="G2411" s="5">
        <v>3214.1662099999999</v>
      </c>
      <c r="H2411" s="5">
        <v>5262.483671</v>
      </c>
      <c r="I2411" s="5">
        <v>946.694704</v>
      </c>
      <c r="J2411" s="6">
        <v>36237.640776</v>
      </c>
    </row>
    <row r="2412" spans="1:10" ht="16" thickBot="1">
      <c r="A2412" s="7" t="s">
        <v>2420</v>
      </c>
      <c r="B2412" s="5">
        <v>11338.885055999999</v>
      </c>
      <c r="C2412" s="5">
        <v>1341.405794</v>
      </c>
      <c r="D2412" s="5">
        <v>3697.0072700000001</v>
      </c>
      <c r="E2412" s="5">
        <v>632.10514499999999</v>
      </c>
      <c r="F2412" s="5">
        <v>10417.436191000001</v>
      </c>
      <c r="G2412" s="5">
        <v>3438.8180550000002</v>
      </c>
      <c r="H2412" s="5">
        <v>5466.8071419999997</v>
      </c>
      <c r="I2412" s="5">
        <v>964.27310699999998</v>
      </c>
      <c r="J2412" s="6">
        <v>37296.737760000004</v>
      </c>
    </row>
    <row r="2413" spans="1:10" ht="16" thickBot="1">
      <c r="A2413" s="7" t="s">
        <v>2421</v>
      </c>
      <c r="B2413" s="5">
        <v>11771.384316</v>
      </c>
      <c r="C2413" s="5">
        <v>1373.7936420000001</v>
      </c>
      <c r="D2413" s="5">
        <v>3741.9042380000001</v>
      </c>
      <c r="E2413" s="5">
        <v>642.84023999999999</v>
      </c>
      <c r="F2413" s="5">
        <v>10660.546407</v>
      </c>
      <c r="G2413" s="5">
        <v>3672.0122980000001</v>
      </c>
      <c r="H2413" s="5">
        <v>5769.7644929999997</v>
      </c>
      <c r="I2413" s="5">
        <v>997.02066100000002</v>
      </c>
      <c r="J2413" s="6">
        <v>38629.266296000002</v>
      </c>
    </row>
    <row r="2414" spans="1:10" ht="16" thickBot="1">
      <c r="A2414" s="7" t="s">
        <v>2422</v>
      </c>
      <c r="B2414" s="5">
        <v>12294.642733000001</v>
      </c>
      <c r="C2414" s="5">
        <v>1423.8082999999999</v>
      </c>
      <c r="D2414" s="5">
        <v>3773.7055970000001</v>
      </c>
      <c r="E2414" s="5">
        <v>646.80278799999996</v>
      </c>
      <c r="F2414" s="5">
        <v>10917.613114</v>
      </c>
      <c r="G2414" s="5">
        <v>3895.3087150000001</v>
      </c>
      <c r="H2414" s="5">
        <v>6114.9026670000003</v>
      </c>
      <c r="I2414" s="5">
        <v>1035.9999749999999</v>
      </c>
      <c r="J2414" s="6">
        <v>40102.783888999998</v>
      </c>
    </row>
    <row r="2415" spans="1:10" ht="16" thickBot="1">
      <c r="A2415" s="7" t="s">
        <v>2423</v>
      </c>
      <c r="B2415" s="5">
        <v>12932.909173</v>
      </c>
      <c r="C2415" s="5">
        <v>1478.162505</v>
      </c>
      <c r="D2415" s="5">
        <v>3833.6221959999998</v>
      </c>
      <c r="E2415" s="5">
        <v>665.06762900000001</v>
      </c>
      <c r="F2415" s="5">
        <v>11391.120252000001</v>
      </c>
      <c r="G2415" s="5">
        <v>4120.9108770000003</v>
      </c>
      <c r="H2415" s="5">
        <v>6522.3235889999996</v>
      </c>
      <c r="I2415" s="5">
        <v>1082.2722020000001</v>
      </c>
      <c r="J2415" s="6">
        <v>42026.388422999997</v>
      </c>
    </row>
    <row r="2416" spans="1:10" ht="16" thickBot="1">
      <c r="A2416" s="7" t="s">
        <v>2424</v>
      </c>
      <c r="B2416" s="5">
        <v>13615.355847999999</v>
      </c>
      <c r="C2416" s="5">
        <v>1544.3534950000001</v>
      </c>
      <c r="D2416" s="5">
        <v>3899.8002059999999</v>
      </c>
      <c r="E2416" s="5">
        <v>692.14741700000002</v>
      </c>
      <c r="F2416" s="5">
        <v>11959.005592</v>
      </c>
      <c r="G2416" s="5">
        <v>4361.9865710000004</v>
      </c>
      <c r="H2416" s="5">
        <v>7047.4666639999996</v>
      </c>
      <c r="I2416" s="5">
        <v>1154.131214</v>
      </c>
      <c r="J2416" s="6">
        <v>44274.247007999998</v>
      </c>
    </row>
    <row r="2417" spans="1:10" ht="16" thickBot="1">
      <c r="A2417" s="7" t="s">
        <v>2425</v>
      </c>
      <c r="B2417" s="5">
        <v>14132.485554999999</v>
      </c>
      <c r="C2417" s="5">
        <v>1610.4436189999999</v>
      </c>
      <c r="D2417" s="5">
        <v>3927.0046750000001</v>
      </c>
      <c r="E2417" s="5">
        <v>721.08339999999998</v>
      </c>
      <c r="F2417" s="5">
        <v>12507.023385</v>
      </c>
      <c r="G2417" s="5">
        <v>4488.6757690000004</v>
      </c>
      <c r="H2417" s="5">
        <v>7551.3650820000003</v>
      </c>
      <c r="I2417" s="5">
        <v>1217.3858190000001</v>
      </c>
      <c r="J2417" s="6">
        <v>46155.467304999998</v>
      </c>
    </row>
    <row r="2418" spans="1:10" ht="16" thickBot="1">
      <c r="A2418" s="7" t="s">
        <v>2426</v>
      </c>
      <c r="B2418" s="5">
        <v>14347.727833999999</v>
      </c>
      <c r="C2418" s="5">
        <v>1645.1762369999999</v>
      </c>
      <c r="D2418" s="5">
        <v>3944.6960979999999</v>
      </c>
      <c r="E2418" s="5">
        <v>748.95967900000005</v>
      </c>
      <c r="F2418" s="5">
        <v>13020.554158999999</v>
      </c>
      <c r="G2418" s="5">
        <v>4497.332359</v>
      </c>
      <c r="H2418" s="5">
        <v>7991.9682650000004</v>
      </c>
      <c r="I2418" s="5">
        <v>1258.145319</v>
      </c>
      <c r="J2418" s="6">
        <v>47454.559951000003</v>
      </c>
    </row>
    <row r="2419" spans="1:10" ht="16" thickBot="1">
      <c r="A2419" s="7" t="s">
        <v>2427</v>
      </c>
      <c r="B2419" s="5">
        <v>14050.67822</v>
      </c>
      <c r="C2419" s="5">
        <v>1633.5729510000001</v>
      </c>
      <c r="D2419" s="5">
        <v>3905.877387</v>
      </c>
      <c r="E2419" s="5">
        <v>756.94331499999998</v>
      </c>
      <c r="F2419" s="5">
        <v>13008.810004999999</v>
      </c>
      <c r="G2419" s="5">
        <v>4379.6345270000002</v>
      </c>
      <c r="H2419" s="5">
        <v>8044.1831739999998</v>
      </c>
      <c r="I2419" s="5">
        <v>1264.623855</v>
      </c>
      <c r="J2419" s="6">
        <v>47044.323432999998</v>
      </c>
    </row>
    <row r="2420" spans="1:10" ht="16" thickBot="1">
      <c r="A2420" s="7" t="s">
        <v>2428</v>
      </c>
      <c r="B2420" s="5">
        <v>13379.900356</v>
      </c>
      <c r="C2420" s="5">
        <v>1580.4420660000001</v>
      </c>
      <c r="D2420" s="5">
        <v>3844.5656429999999</v>
      </c>
      <c r="E2420" s="5">
        <v>741.11051899999995</v>
      </c>
      <c r="F2420" s="5">
        <v>12565.598115000001</v>
      </c>
      <c r="G2420" s="5">
        <v>4154.8842750000003</v>
      </c>
      <c r="H2420" s="5">
        <v>7804.9433719999997</v>
      </c>
      <c r="I2420" s="5">
        <v>1224.950032</v>
      </c>
      <c r="J2420" s="6">
        <v>45296.394377999997</v>
      </c>
    </row>
    <row r="2421" spans="1:10" ht="16" thickBot="1">
      <c r="A2421" s="7" t="s">
        <v>2429</v>
      </c>
      <c r="B2421" s="5">
        <v>13138.944264</v>
      </c>
      <c r="C2421" s="5">
        <v>1570.68624</v>
      </c>
      <c r="D2421" s="5">
        <v>3828.760726</v>
      </c>
      <c r="E2421" s="5">
        <v>737.46096499999999</v>
      </c>
      <c r="F2421" s="5">
        <v>12629.013333000001</v>
      </c>
      <c r="G2421" s="5">
        <v>4106.4449789999999</v>
      </c>
      <c r="H2421" s="5">
        <v>7670.4747699999998</v>
      </c>
      <c r="I2421" s="5">
        <v>1191.609792</v>
      </c>
      <c r="J2421" s="6">
        <v>44873.395068999998</v>
      </c>
    </row>
    <row r="2422" spans="1:10" ht="16" thickBot="1">
      <c r="A2422" s="7" t="s">
        <v>2430</v>
      </c>
      <c r="B2422" s="5">
        <v>12707.542025999999</v>
      </c>
      <c r="C2422" s="5">
        <v>1493.3976869999999</v>
      </c>
      <c r="D2422" s="5">
        <v>3829.2843899999998</v>
      </c>
      <c r="E2422" s="5">
        <v>708.53691400000002</v>
      </c>
      <c r="F2422" s="5">
        <v>12274.39855</v>
      </c>
      <c r="G2422" s="5">
        <v>3992.4904660000002</v>
      </c>
      <c r="H2422" s="5">
        <v>7376.4715130000004</v>
      </c>
      <c r="I2422" s="5">
        <v>1147.1363670000001</v>
      </c>
      <c r="J2422" s="6">
        <v>43529.257914000002</v>
      </c>
    </row>
    <row r="2423" spans="1:10" ht="16" thickBot="1">
      <c r="A2423" s="7" t="s">
        <v>2431</v>
      </c>
      <c r="B2423" s="5">
        <v>11973.509556000001</v>
      </c>
      <c r="C2423" s="5">
        <v>1393.672579</v>
      </c>
      <c r="D2423" s="5">
        <v>3776.4606130000002</v>
      </c>
      <c r="E2423" s="5">
        <v>655.62597300000004</v>
      </c>
      <c r="F2423" s="5">
        <v>11377.549994000001</v>
      </c>
      <c r="G2423" s="5">
        <v>3756.48801</v>
      </c>
      <c r="H2423" s="5">
        <v>6820.9462409999996</v>
      </c>
      <c r="I2423" s="5">
        <v>1070.1450520000001</v>
      </c>
      <c r="J2423" s="6">
        <v>40824.398018</v>
      </c>
    </row>
    <row r="2424" spans="1:10" ht="16" thickBot="1">
      <c r="A2424" s="7" t="s">
        <v>2432</v>
      </c>
      <c r="B2424" s="5">
        <v>11172.082203</v>
      </c>
      <c r="C2424" s="5">
        <v>1260.659038</v>
      </c>
      <c r="D2424" s="5">
        <v>3718.276758</v>
      </c>
      <c r="E2424" s="5">
        <v>605.74394900000004</v>
      </c>
      <c r="F2424" s="5">
        <v>10303.433252999999</v>
      </c>
      <c r="G2424" s="5">
        <v>3477.9536199999998</v>
      </c>
      <c r="H2424" s="5">
        <v>6146.6195180000004</v>
      </c>
      <c r="I2424" s="5">
        <v>988.91861200000005</v>
      </c>
      <c r="J2424" s="6">
        <v>37673.686950000003</v>
      </c>
    </row>
    <row r="2425" spans="1:10" ht="16" thickBot="1">
      <c r="A2425" s="7" t="s">
        <v>2433</v>
      </c>
      <c r="B2425" s="5">
        <v>10525.895839000001</v>
      </c>
      <c r="C2425" s="5">
        <v>1196.783021</v>
      </c>
      <c r="D2425" s="5">
        <v>3669.597401</v>
      </c>
      <c r="E2425" s="5">
        <v>568.292957</v>
      </c>
      <c r="F2425" s="5">
        <v>9478.5129109999998</v>
      </c>
      <c r="G2425" s="5">
        <v>3215.234946</v>
      </c>
      <c r="H2425" s="5">
        <v>5573.175749</v>
      </c>
      <c r="I2425" s="5">
        <v>918.21556399999997</v>
      </c>
      <c r="J2425" s="6">
        <v>35145.708387999999</v>
      </c>
    </row>
    <row r="2426" spans="1:10" ht="16" thickBot="1">
      <c r="A2426" s="7" t="s">
        <v>2434</v>
      </c>
      <c r="B2426" s="5">
        <v>10117.318611000001</v>
      </c>
      <c r="C2426" s="5">
        <v>1120.5449940000001</v>
      </c>
      <c r="D2426" s="5">
        <v>3652.1815499999998</v>
      </c>
      <c r="E2426" s="5">
        <v>549.00617299999999</v>
      </c>
      <c r="F2426" s="5">
        <v>8870.2816340000008</v>
      </c>
      <c r="G2426" s="5">
        <v>3030.9537180000002</v>
      </c>
      <c r="H2426" s="5">
        <v>5171.1764890000004</v>
      </c>
      <c r="I2426" s="5">
        <v>867.21408899999994</v>
      </c>
      <c r="J2426" s="6">
        <v>33378.677258999996</v>
      </c>
    </row>
    <row r="2427" spans="1:10" ht="16" thickBot="1">
      <c r="A2427" s="7" t="s">
        <v>2435</v>
      </c>
      <c r="B2427" s="5">
        <v>9872.9212619999998</v>
      </c>
      <c r="C2427" s="5">
        <v>1075.3126199999999</v>
      </c>
      <c r="D2427" s="5">
        <v>3649.4448480000001</v>
      </c>
      <c r="E2427" s="5">
        <v>540.52648199999999</v>
      </c>
      <c r="F2427" s="5">
        <v>8616.2668450000001</v>
      </c>
      <c r="G2427" s="5">
        <v>2930.2405180000001</v>
      </c>
      <c r="H2427" s="5">
        <v>4942.6695890000001</v>
      </c>
      <c r="I2427" s="5">
        <v>849.19879900000001</v>
      </c>
      <c r="J2427" s="6">
        <v>32476.580962</v>
      </c>
    </row>
    <row r="2428" spans="1:10" ht="16" thickBot="1">
      <c r="A2428" s="7" t="s">
        <v>2436</v>
      </c>
      <c r="B2428" s="5">
        <v>9821.1410469999992</v>
      </c>
      <c r="C2428" s="5">
        <v>1078.3570119999999</v>
      </c>
      <c r="D2428" s="5">
        <v>3654.505901</v>
      </c>
      <c r="E2428" s="5">
        <v>536.27901799999995</v>
      </c>
      <c r="F2428" s="5">
        <v>8464.4212480000006</v>
      </c>
      <c r="G2428" s="5">
        <v>2888.8440340000002</v>
      </c>
      <c r="H2428" s="5">
        <v>4845.3293489999996</v>
      </c>
      <c r="I2428" s="5">
        <v>839.91916400000002</v>
      </c>
      <c r="J2428" s="6">
        <v>32128.796773999999</v>
      </c>
    </row>
    <row r="2429" spans="1:10" ht="16" thickBot="1">
      <c r="A2429" s="7" t="s">
        <v>2437</v>
      </c>
      <c r="B2429" s="5">
        <v>9952.1641099999997</v>
      </c>
      <c r="C2429" s="5">
        <v>1111.815106</v>
      </c>
      <c r="D2429" s="5">
        <v>3671.9122120000002</v>
      </c>
      <c r="E2429" s="5">
        <v>541.52696700000001</v>
      </c>
      <c r="F2429" s="5">
        <v>8617.8030899999994</v>
      </c>
      <c r="G2429" s="5">
        <v>2887.1628519999999</v>
      </c>
      <c r="H2429" s="5">
        <v>4882.4207660000002</v>
      </c>
      <c r="I2429" s="5">
        <v>846.56662800000004</v>
      </c>
      <c r="J2429" s="6">
        <v>32511.371730999999</v>
      </c>
    </row>
    <row r="2430" spans="1:10" ht="16" thickBot="1">
      <c r="A2430" s="7" t="s">
        <v>2438</v>
      </c>
      <c r="B2430" s="5">
        <v>10330.914218</v>
      </c>
      <c r="C2430" s="5">
        <v>1179.523297</v>
      </c>
      <c r="D2430" s="5">
        <v>3673.543291</v>
      </c>
      <c r="E2430" s="5">
        <v>571.20413299999996</v>
      </c>
      <c r="F2430" s="5">
        <v>9102.3382199999996</v>
      </c>
      <c r="G2430" s="5">
        <v>2980.7206660000002</v>
      </c>
      <c r="H2430" s="5">
        <v>5151.9951840000003</v>
      </c>
      <c r="I2430" s="5">
        <v>872.55004699999995</v>
      </c>
      <c r="J2430" s="6">
        <v>33862.789056000001</v>
      </c>
    </row>
    <row r="2431" spans="1:10" ht="16" thickBot="1">
      <c r="A2431" s="7" t="s">
        <v>2439</v>
      </c>
      <c r="B2431" s="5">
        <v>10874.142481000001</v>
      </c>
      <c r="C2431" s="5">
        <v>1305.0694329999999</v>
      </c>
      <c r="D2431" s="5">
        <v>3697.34555</v>
      </c>
      <c r="E2431" s="5">
        <v>625.34562700000004</v>
      </c>
      <c r="F2431" s="5">
        <v>10040.168868000001</v>
      </c>
      <c r="G2431" s="5">
        <v>3162.4482039999998</v>
      </c>
      <c r="H2431" s="5">
        <v>5646.3734709999999</v>
      </c>
      <c r="I2431" s="5">
        <v>943.39140199999997</v>
      </c>
      <c r="J2431" s="6">
        <v>36294.285038000002</v>
      </c>
    </row>
    <row r="2432" spans="1:10" ht="16" thickBot="1">
      <c r="A2432" s="7" t="s">
        <v>2440</v>
      </c>
      <c r="B2432" s="5">
        <v>11111.355541999999</v>
      </c>
      <c r="C2432" s="5">
        <v>1348.826474</v>
      </c>
      <c r="D2432" s="5">
        <v>3739.000031</v>
      </c>
      <c r="E2432" s="5">
        <v>656.33199999999999</v>
      </c>
      <c r="F2432" s="5">
        <v>10602.110882999999</v>
      </c>
      <c r="G2432" s="5">
        <v>3245.9022629999999</v>
      </c>
      <c r="H2432" s="5">
        <v>5955.7942279999997</v>
      </c>
      <c r="I2432" s="5">
        <v>977.35553000000004</v>
      </c>
      <c r="J2432" s="6">
        <v>37636.676950000001</v>
      </c>
    </row>
    <row r="2433" spans="1:10" ht="16" thickBot="1">
      <c r="A2433" s="7" t="s">
        <v>2441</v>
      </c>
      <c r="B2433" s="5">
        <v>11536.906138</v>
      </c>
      <c r="C2433" s="5">
        <v>1406.4296509999999</v>
      </c>
      <c r="D2433" s="5">
        <v>3765.1175370000001</v>
      </c>
      <c r="E2433" s="5">
        <v>676.17072299999995</v>
      </c>
      <c r="F2433" s="5">
        <v>10922.897083</v>
      </c>
      <c r="G2433" s="5">
        <v>3343.020462</v>
      </c>
      <c r="H2433" s="5">
        <v>6141.0351549999996</v>
      </c>
      <c r="I2433" s="5">
        <v>992.92811900000004</v>
      </c>
      <c r="J2433" s="6">
        <v>38784.504867000003</v>
      </c>
    </row>
    <row r="2434" spans="1:10" ht="16" thickBot="1">
      <c r="A2434" s="7" t="s">
        <v>2442</v>
      </c>
      <c r="B2434" s="5">
        <v>12046.082667999999</v>
      </c>
      <c r="C2434" s="5">
        <v>1456.066883</v>
      </c>
      <c r="D2434" s="5">
        <v>3769.7938469999999</v>
      </c>
      <c r="E2434" s="5">
        <v>680.55068500000004</v>
      </c>
      <c r="F2434" s="5">
        <v>11331.894679999999</v>
      </c>
      <c r="G2434" s="5">
        <v>3535.0098779999998</v>
      </c>
      <c r="H2434" s="5">
        <v>6297.3702000000003</v>
      </c>
      <c r="I2434" s="5">
        <v>1009.474097</v>
      </c>
      <c r="J2434" s="6">
        <v>40126.242938000003</v>
      </c>
    </row>
    <row r="2435" spans="1:10" ht="16" thickBot="1">
      <c r="A2435" s="7" t="s">
        <v>2443</v>
      </c>
      <c r="B2435" s="5">
        <v>12549.472</v>
      </c>
      <c r="C2435" s="5">
        <v>1492.5364489999999</v>
      </c>
      <c r="D2435" s="5">
        <v>3772.4851090000002</v>
      </c>
      <c r="E2435" s="5">
        <v>692.36999200000002</v>
      </c>
      <c r="F2435" s="5">
        <v>11667.614072</v>
      </c>
      <c r="G2435" s="5">
        <v>3720.6051649999999</v>
      </c>
      <c r="H2435" s="5">
        <v>6521.5981579999998</v>
      </c>
      <c r="I2435" s="5">
        <v>1022.638543</v>
      </c>
      <c r="J2435" s="6">
        <v>41439.319489000001</v>
      </c>
    </row>
    <row r="2436" spans="1:10" ht="16" thickBot="1">
      <c r="A2436" s="7" t="s">
        <v>2444</v>
      </c>
      <c r="B2436" s="5">
        <v>13146.993426999999</v>
      </c>
      <c r="C2436" s="5">
        <v>1547.5641929999999</v>
      </c>
      <c r="D2436" s="5">
        <v>3785.8547229999999</v>
      </c>
      <c r="E2436" s="5">
        <v>700.67263200000002</v>
      </c>
      <c r="F2436" s="5">
        <v>12052.779193</v>
      </c>
      <c r="G2436" s="5">
        <v>3931.4351259999999</v>
      </c>
      <c r="H2436" s="5">
        <v>6838.8391890000003</v>
      </c>
      <c r="I2436" s="5">
        <v>1045.0620369999999</v>
      </c>
      <c r="J2436" s="6">
        <v>43049.200518999998</v>
      </c>
    </row>
    <row r="2437" spans="1:10" ht="16" thickBot="1">
      <c r="A2437" s="7" t="s">
        <v>2445</v>
      </c>
      <c r="B2437" s="5">
        <v>13769.898684</v>
      </c>
      <c r="C2437" s="5">
        <v>1608.556192</v>
      </c>
      <c r="D2437" s="5">
        <v>3796.925471</v>
      </c>
      <c r="E2437" s="5">
        <v>703.28965500000004</v>
      </c>
      <c r="F2437" s="5">
        <v>12430.22676</v>
      </c>
      <c r="G2437" s="5">
        <v>4164.1189459999996</v>
      </c>
      <c r="H2437" s="5">
        <v>7276.2873680000002</v>
      </c>
      <c r="I2437" s="5">
        <v>1069.2697760000001</v>
      </c>
      <c r="J2437" s="6">
        <v>44818.572852999998</v>
      </c>
    </row>
    <row r="2438" spans="1:10" ht="16" thickBot="1">
      <c r="A2438" s="7" t="s">
        <v>2446</v>
      </c>
      <c r="B2438" s="5">
        <v>14335.384134</v>
      </c>
      <c r="C2438" s="5">
        <v>1683.3117050000001</v>
      </c>
      <c r="D2438" s="5">
        <v>3799.9312490000002</v>
      </c>
      <c r="E2438" s="5">
        <v>720.30301799999995</v>
      </c>
      <c r="F2438" s="5">
        <v>13024.459347</v>
      </c>
      <c r="G2438" s="5">
        <v>4373.911666</v>
      </c>
      <c r="H2438" s="5">
        <v>7836.5250189999997</v>
      </c>
      <c r="I2438" s="5">
        <v>1108.4958839999999</v>
      </c>
      <c r="J2438" s="6">
        <v>46882.322022</v>
      </c>
    </row>
    <row r="2439" spans="1:10" ht="16" thickBot="1">
      <c r="A2439" s="7" t="s">
        <v>2447</v>
      </c>
      <c r="B2439" s="5">
        <v>14920.435579999999</v>
      </c>
      <c r="C2439" s="5">
        <v>1741.361613</v>
      </c>
      <c r="D2439" s="5">
        <v>3833.6333610000001</v>
      </c>
      <c r="E2439" s="5">
        <v>733.83487100000002</v>
      </c>
      <c r="F2439" s="5">
        <v>13680.957311</v>
      </c>
      <c r="G2439" s="5">
        <v>4534.3200360000001</v>
      </c>
      <c r="H2439" s="5">
        <v>8396.7429549999997</v>
      </c>
      <c r="I2439" s="5">
        <v>1147.226353</v>
      </c>
      <c r="J2439" s="6">
        <v>48988.512079</v>
      </c>
    </row>
    <row r="2440" spans="1:10" ht="16" thickBot="1">
      <c r="A2440" s="7" t="s">
        <v>2448</v>
      </c>
      <c r="B2440" s="5">
        <v>15314.047923</v>
      </c>
      <c r="C2440" s="5">
        <v>1810.4220640000001</v>
      </c>
      <c r="D2440" s="5">
        <v>3856.0847789999998</v>
      </c>
      <c r="E2440" s="5">
        <v>743.42653299999995</v>
      </c>
      <c r="F2440" s="5">
        <v>14342.633605999999</v>
      </c>
      <c r="G2440" s="5">
        <v>4638.7988029999997</v>
      </c>
      <c r="H2440" s="5">
        <v>8919.3195080000005</v>
      </c>
      <c r="I2440" s="5">
        <v>1179.1499759999999</v>
      </c>
      <c r="J2440" s="6">
        <v>50803.883193000001</v>
      </c>
    </row>
    <row r="2441" spans="1:10" ht="16" thickBot="1">
      <c r="A2441" s="7" t="s">
        <v>2449</v>
      </c>
      <c r="B2441" s="5">
        <v>15408.57588</v>
      </c>
      <c r="C2441" s="5">
        <v>1852.4308599999999</v>
      </c>
      <c r="D2441" s="5">
        <v>3874.3710620000002</v>
      </c>
      <c r="E2441" s="5">
        <v>747.66644799999995</v>
      </c>
      <c r="F2441" s="5">
        <v>14921.852094</v>
      </c>
      <c r="G2441" s="5">
        <v>4699.7623540000004</v>
      </c>
      <c r="H2441" s="5">
        <v>9351.6813970000003</v>
      </c>
      <c r="I2441" s="5">
        <v>1209.3637799999999</v>
      </c>
      <c r="J2441" s="6">
        <v>52065.703874999999</v>
      </c>
    </row>
    <row r="2442" spans="1:10" ht="16" thickBot="1">
      <c r="A2442" s="7" t="s">
        <v>2450</v>
      </c>
      <c r="B2442" s="5">
        <v>15158.818813</v>
      </c>
      <c r="C2442" s="5">
        <v>1897.3181629999999</v>
      </c>
      <c r="D2442" s="5">
        <v>3870.698887</v>
      </c>
      <c r="E2442" s="5">
        <v>756.27146200000004</v>
      </c>
      <c r="F2442" s="5">
        <v>15289.396703</v>
      </c>
      <c r="G2442" s="5">
        <v>4671.3626839999997</v>
      </c>
      <c r="H2442" s="5">
        <v>9636.1528620000008</v>
      </c>
      <c r="I2442" s="5">
        <v>1205.6426859999999</v>
      </c>
      <c r="J2442" s="6">
        <v>52485.662258999997</v>
      </c>
    </row>
    <row r="2443" spans="1:10" ht="16" thickBot="1">
      <c r="A2443" s="7" t="s">
        <v>2451</v>
      </c>
      <c r="B2443" s="5">
        <v>14636.078233</v>
      </c>
      <c r="C2443" s="5">
        <v>1887.4349030000001</v>
      </c>
      <c r="D2443" s="5">
        <v>3841.5994730000002</v>
      </c>
      <c r="E2443" s="5">
        <v>751.76518299999998</v>
      </c>
      <c r="F2443" s="5">
        <v>15200.850173000001</v>
      </c>
      <c r="G2443" s="5">
        <v>4540.7728779999998</v>
      </c>
      <c r="H2443" s="5">
        <v>9443.9741310000009</v>
      </c>
      <c r="I2443" s="5">
        <v>1186.0256220000001</v>
      </c>
      <c r="J2443" s="6">
        <v>51488.500594999998</v>
      </c>
    </row>
    <row r="2444" spans="1:10" ht="16" thickBot="1">
      <c r="A2444" s="7" t="s">
        <v>2452</v>
      </c>
      <c r="B2444" s="5">
        <v>14230.397500999999</v>
      </c>
      <c r="C2444" s="5">
        <v>1831.653409</v>
      </c>
      <c r="D2444" s="5">
        <v>3818.0728899999999</v>
      </c>
      <c r="E2444" s="5">
        <v>740.486176</v>
      </c>
      <c r="F2444" s="5">
        <v>14586.961327000001</v>
      </c>
      <c r="G2444" s="5">
        <v>4358.6521839999996</v>
      </c>
      <c r="H2444" s="5">
        <v>9000.5127269999994</v>
      </c>
      <c r="I2444" s="5">
        <v>1161.3401899999999</v>
      </c>
      <c r="J2444" s="6">
        <v>49728.076403999999</v>
      </c>
    </row>
    <row r="2445" spans="1:10" ht="16" thickBot="1">
      <c r="A2445" s="7" t="s">
        <v>2453</v>
      </c>
      <c r="B2445" s="5">
        <v>14105.814087000001</v>
      </c>
      <c r="C2445" s="5">
        <v>1804.3678890000001</v>
      </c>
      <c r="D2445" s="5">
        <v>3843.3140960000001</v>
      </c>
      <c r="E2445" s="5">
        <v>748.44770700000004</v>
      </c>
      <c r="F2445" s="5">
        <v>14445.233716999999</v>
      </c>
      <c r="G2445" s="5">
        <v>4311.6128479999998</v>
      </c>
      <c r="H2445" s="5">
        <v>8755.8108080000002</v>
      </c>
      <c r="I2445" s="5">
        <v>1152.7806820000001</v>
      </c>
      <c r="J2445" s="6">
        <v>49167.381835</v>
      </c>
    </row>
    <row r="2446" spans="1:10" ht="16" thickBot="1">
      <c r="A2446" s="7" t="s">
        <v>2454</v>
      </c>
      <c r="B2446" s="5">
        <v>13621.476538999999</v>
      </c>
      <c r="C2446" s="5">
        <v>1727.8008170000001</v>
      </c>
      <c r="D2446" s="5">
        <v>3842.8960400000001</v>
      </c>
      <c r="E2446" s="5">
        <v>718.21813599999996</v>
      </c>
      <c r="F2446" s="5">
        <v>13755.169974</v>
      </c>
      <c r="G2446" s="5">
        <v>4183.9123129999998</v>
      </c>
      <c r="H2446" s="5">
        <v>8274.0517440000003</v>
      </c>
      <c r="I2446" s="5">
        <v>1113.724029</v>
      </c>
      <c r="J2446" s="6">
        <v>47237.249592</v>
      </c>
    </row>
    <row r="2447" spans="1:10" ht="16" thickBot="1">
      <c r="A2447" s="7" t="s">
        <v>2455</v>
      </c>
      <c r="B2447" s="5">
        <v>12947.996041</v>
      </c>
      <c r="C2447" s="5">
        <v>1583.0391979999999</v>
      </c>
      <c r="D2447" s="5">
        <v>3801.680773</v>
      </c>
      <c r="E2447" s="5">
        <v>667.93361800000002</v>
      </c>
      <c r="F2447" s="5">
        <v>12594.805893999999</v>
      </c>
      <c r="G2447" s="5">
        <v>3946.7899069999999</v>
      </c>
      <c r="H2447" s="5">
        <v>7566.5848729999998</v>
      </c>
      <c r="I2447" s="5">
        <v>1039.295809</v>
      </c>
      <c r="J2447" s="6">
        <v>44148.126113999999</v>
      </c>
    </row>
    <row r="2448" spans="1:10" ht="16" thickBot="1">
      <c r="A2448" s="7" t="s">
        <v>2456</v>
      </c>
      <c r="B2448" s="5">
        <v>12228.174647</v>
      </c>
      <c r="C2448" s="5">
        <v>1422.9939850000001</v>
      </c>
      <c r="D2448" s="5">
        <v>3744.0965070000002</v>
      </c>
      <c r="E2448" s="5">
        <v>622.75790500000005</v>
      </c>
      <c r="F2448" s="5">
        <v>11278.207802000001</v>
      </c>
      <c r="G2448" s="5">
        <v>3631.804889</v>
      </c>
      <c r="H2448" s="5">
        <v>6828.7048080000004</v>
      </c>
      <c r="I2448" s="5">
        <v>961.16235300000005</v>
      </c>
      <c r="J2448" s="6">
        <v>40717.902896</v>
      </c>
    </row>
    <row r="2449" spans="1:10" ht="16" thickBot="1">
      <c r="A2449" s="7" t="s">
        <v>2457</v>
      </c>
      <c r="B2449" s="5">
        <v>11618.62623</v>
      </c>
      <c r="C2449" s="5">
        <v>1326.2045869999999</v>
      </c>
      <c r="D2449" s="5">
        <v>3707.807386</v>
      </c>
      <c r="E2449" s="5">
        <v>586.83283300000005</v>
      </c>
      <c r="F2449" s="5">
        <v>10179.661501</v>
      </c>
      <c r="G2449" s="5">
        <v>3373.8563960000001</v>
      </c>
      <c r="H2449" s="5">
        <v>6252.0510270000004</v>
      </c>
      <c r="I2449" s="5">
        <v>915.90143799999998</v>
      </c>
      <c r="J2449" s="6">
        <v>37960.941399000003</v>
      </c>
    </row>
    <row r="2450" spans="1:10" ht="16" thickBot="1">
      <c r="A2450" s="7" t="s">
        <v>2458</v>
      </c>
      <c r="B2450" s="5">
        <v>11252.503419999999</v>
      </c>
      <c r="C2450" s="5">
        <v>1244.989673</v>
      </c>
      <c r="D2450" s="5">
        <v>3696.461198</v>
      </c>
      <c r="E2450" s="5">
        <v>572.20892100000003</v>
      </c>
      <c r="F2450" s="5">
        <v>9486.0293700000002</v>
      </c>
      <c r="G2450" s="5">
        <v>3202.2705850000002</v>
      </c>
      <c r="H2450" s="5">
        <v>5854.397946</v>
      </c>
      <c r="I2450" s="5">
        <v>886.37825799999996</v>
      </c>
      <c r="J2450" s="6">
        <v>36195.239371999996</v>
      </c>
    </row>
    <row r="2451" spans="1:10" ht="16" thickBot="1">
      <c r="A2451" s="7" t="s">
        <v>2459</v>
      </c>
      <c r="B2451" s="5">
        <v>11038.335551</v>
      </c>
      <c r="C2451" s="5">
        <v>1207.681875</v>
      </c>
      <c r="D2451" s="5">
        <v>3698.0056509999999</v>
      </c>
      <c r="E2451" s="5">
        <v>564.23338699999999</v>
      </c>
      <c r="F2451" s="5">
        <v>8965.7117689999995</v>
      </c>
      <c r="G2451" s="5">
        <v>3092.9043750000001</v>
      </c>
      <c r="H2451" s="5">
        <v>5582.6527509999996</v>
      </c>
      <c r="I2451" s="5">
        <v>865.93425400000001</v>
      </c>
      <c r="J2451" s="6">
        <v>35015.459612999999</v>
      </c>
    </row>
    <row r="2452" spans="1:10" ht="16" thickBot="1">
      <c r="A2452" s="7" t="s">
        <v>2460</v>
      </c>
      <c r="B2452" s="5">
        <v>10936.34281</v>
      </c>
      <c r="C2452" s="5">
        <v>1153.569769</v>
      </c>
      <c r="D2452" s="5">
        <v>3698.387569</v>
      </c>
      <c r="E2452" s="5">
        <v>557.54063099999996</v>
      </c>
      <c r="F2452" s="5">
        <v>8739.2312629999997</v>
      </c>
      <c r="G2452" s="5">
        <v>3033.4481470000001</v>
      </c>
      <c r="H2452" s="5">
        <v>5451.4635060000001</v>
      </c>
      <c r="I2452" s="5">
        <v>861.67434700000001</v>
      </c>
      <c r="J2452" s="6">
        <v>34431.658042000003</v>
      </c>
    </row>
    <row r="2453" spans="1:10" ht="16" thickBot="1">
      <c r="A2453" s="7" t="s">
        <v>2461</v>
      </c>
      <c r="B2453" s="5">
        <v>11047.173693000001</v>
      </c>
      <c r="C2453" s="5">
        <v>1142.1582069999999</v>
      </c>
      <c r="D2453" s="5">
        <v>3697.963107</v>
      </c>
      <c r="E2453" s="5">
        <v>570.50753099999997</v>
      </c>
      <c r="F2453" s="5">
        <v>8809.5827140000001</v>
      </c>
      <c r="G2453" s="5">
        <v>3028.9674260000002</v>
      </c>
      <c r="H2453" s="5">
        <v>5475.7758430000004</v>
      </c>
      <c r="I2453" s="5">
        <v>864.45546000000002</v>
      </c>
      <c r="J2453" s="6">
        <v>34636.583981000003</v>
      </c>
    </row>
    <row r="2454" spans="1:10" ht="16" thickBot="1">
      <c r="A2454" s="7" t="s">
        <v>2462</v>
      </c>
      <c r="B2454" s="5">
        <v>11443.235008</v>
      </c>
      <c r="C2454" s="5">
        <v>1200.1010269999999</v>
      </c>
      <c r="D2454" s="5">
        <v>3711.4575169999998</v>
      </c>
      <c r="E2454" s="5">
        <v>598.87460099999998</v>
      </c>
      <c r="F2454" s="5">
        <v>9265.6583780000001</v>
      </c>
      <c r="G2454" s="5">
        <v>3126.9828659999998</v>
      </c>
      <c r="H2454" s="5">
        <v>5648.040352</v>
      </c>
      <c r="I2454" s="5">
        <v>894.19039199999997</v>
      </c>
      <c r="J2454" s="6">
        <v>35888.540141999998</v>
      </c>
    </row>
    <row r="2455" spans="1:10" ht="16" thickBot="1">
      <c r="A2455" s="7" t="s">
        <v>2463</v>
      </c>
      <c r="B2455" s="5">
        <v>12031.837546999999</v>
      </c>
      <c r="C2455" s="5">
        <v>1318.8145939999999</v>
      </c>
      <c r="D2455" s="5">
        <v>3768.2962280000002</v>
      </c>
      <c r="E2455" s="5">
        <v>651.46344099999999</v>
      </c>
      <c r="F2455" s="5">
        <v>10220.263225999999</v>
      </c>
      <c r="G2455" s="5">
        <v>3344.6794650000002</v>
      </c>
      <c r="H2455" s="5">
        <v>6100.5713130000004</v>
      </c>
      <c r="I2455" s="5">
        <v>980.08943699999998</v>
      </c>
      <c r="J2455" s="6">
        <v>38416.015251999997</v>
      </c>
    </row>
    <row r="2456" spans="1:10" ht="16" thickBot="1">
      <c r="A2456" s="7" t="s">
        <v>2464</v>
      </c>
      <c r="B2456" s="5">
        <v>12278.618764000001</v>
      </c>
      <c r="C2456" s="5">
        <v>1362.17812</v>
      </c>
      <c r="D2456" s="5">
        <v>3791.5944119999999</v>
      </c>
      <c r="E2456" s="5">
        <v>669.77621899999997</v>
      </c>
      <c r="F2456" s="5">
        <v>10711.521065000001</v>
      </c>
      <c r="G2456" s="5">
        <v>3419.5793480000002</v>
      </c>
      <c r="H2456" s="5">
        <v>6370.2049649999999</v>
      </c>
      <c r="I2456" s="5">
        <v>1045.6452830000001</v>
      </c>
      <c r="J2456" s="6">
        <v>39649.118175000003</v>
      </c>
    </row>
    <row r="2457" spans="1:10" ht="16" thickBot="1">
      <c r="A2457" s="7" t="s">
        <v>2465</v>
      </c>
      <c r="B2457" s="5">
        <v>12398.326580000001</v>
      </c>
      <c r="C2457" s="5">
        <v>1394.7643559999999</v>
      </c>
      <c r="D2457" s="5">
        <v>3781.7065090000001</v>
      </c>
      <c r="E2457" s="5">
        <v>672.38028199999997</v>
      </c>
      <c r="F2457" s="5">
        <v>10895.767592</v>
      </c>
      <c r="G2457" s="5">
        <v>3457.1030500000002</v>
      </c>
      <c r="H2457" s="5">
        <v>6473.2841630000003</v>
      </c>
      <c r="I2457" s="5">
        <v>1043.5355529999999</v>
      </c>
      <c r="J2457" s="6">
        <v>40116.868086000002</v>
      </c>
    </row>
    <row r="2458" spans="1:10" ht="16" thickBot="1">
      <c r="A2458" s="7" t="s">
        <v>2466</v>
      </c>
      <c r="B2458" s="5">
        <v>12661.215335999999</v>
      </c>
      <c r="C2458" s="5">
        <v>1448.7760860000001</v>
      </c>
      <c r="D2458" s="5">
        <v>3793.0431429999999</v>
      </c>
      <c r="E2458" s="5">
        <v>678.78119800000002</v>
      </c>
      <c r="F2458" s="5">
        <v>11133.355503000001</v>
      </c>
      <c r="G2458" s="5">
        <v>3551.5665770000001</v>
      </c>
      <c r="H2458" s="5">
        <v>6617.8965580000004</v>
      </c>
      <c r="I2458" s="5">
        <v>1049.6774250000001</v>
      </c>
      <c r="J2458" s="6">
        <v>40934.311826999998</v>
      </c>
    </row>
    <row r="2459" spans="1:10" ht="16" thickBot="1">
      <c r="A2459" s="7" t="s">
        <v>2467</v>
      </c>
      <c r="B2459" s="5">
        <v>13021.568585999999</v>
      </c>
      <c r="C2459" s="5">
        <v>1505.1578730000001</v>
      </c>
      <c r="D2459" s="5">
        <v>3774.0640680000001</v>
      </c>
      <c r="E2459" s="5">
        <v>682.12446</v>
      </c>
      <c r="F2459" s="5">
        <v>11404.090108</v>
      </c>
      <c r="G2459" s="5">
        <v>3656.876096</v>
      </c>
      <c r="H2459" s="5">
        <v>6800.9296910000003</v>
      </c>
      <c r="I2459" s="5">
        <v>1057.129064</v>
      </c>
      <c r="J2459" s="6">
        <v>41901.939944999998</v>
      </c>
    </row>
    <row r="2460" spans="1:10" ht="16" thickBot="1">
      <c r="A2460" s="7" t="s">
        <v>2468</v>
      </c>
      <c r="B2460" s="5">
        <v>13306.161964000001</v>
      </c>
      <c r="C2460" s="5">
        <v>1575.4272800000001</v>
      </c>
      <c r="D2460" s="5">
        <v>3746.860095</v>
      </c>
      <c r="E2460" s="5">
        <v>690.30494899999997</v>
      </c>
      <c r="F2460" s="5">
        <v>11602.727727</v>
      </c>
      <c r="G2460" s="5">
        <v>3740.5683770000001</v>
      </c>
      <c r="H2460" s="5">
        <v>7038.0273049999996</v>
      </c>
      <c r="I2460" s="5">
        <v>1057.5824259999999</v>
      </c>
      <c r="J2460" s="6">
        <v>42757.660124000002</v>
      </c>
    </row>
    <row r="2461" spans="1:10" ht="16" thickBot="1">
      <c r="A2461" s="7" t="s">
        <v>2469</v>
      </c>
      <c r="B2461" s="5">
        <v>13736.7343</v>
      </c>
      <c r="C2461" s="5">
        <v>1662.0763480000001</v>
      </c>
      <c r="D2461" s="5">
        <v>3741.835587</v>
      </c>
      <c r="E2461" s="5">
        <v>699.45639300000005</v>
      </c>
      <c r="F2461" s="5">
        <v>11789.777340000001</v>
      </c>
      <c r="G2461" s="5">
        <v>3828.665598</v>
      </c>
      <c r="H2461" s="5">
        <v>7349.5034109999997</v>
      </c>
      <c r="I2461" s="5">
        <v>1065.776838</v>
      </c>
      <c r="J2461" s="6">
        <v>43873.825814999997</v>
      </c>
    </row>
    <row r="2462" spans="1:10" ht="16" thickBot="1">
      <c r="A2462" s="7" t="s">
        <v>2470</v>
      </c>
      <c r="B2462" s="5">
        <v>14323.870430000001</v>
      </c>
      <c r="C2462" s="5">
        <v>1741.336157</v>
      </c>
      <c r="D2462" s="5">
        <v>3747.3692689999998</v>
      </c>
      <c r="E2462" s="5">
        <v>711.39137800000003</v>
      </c>
      <c r="F2462" s="5">
        <v>12152.505241999999</v>
      </c>
      <c r="G2462" s="5">
        <v>3959.8734119999999</v>
      </c>
      <c r="H2462" s="5">
        <v>7606.6903380000003</v>
      </c>
      <c r="I2462" s="5">
        <v>1076.165119</v>
      </c>
      <c r="J2462" s="6">
        <v>45319.201345000001</v>
      </c>
    </row>
    <row r="2463" spans="1:10" ht="16" thickBot="1">
      <c r="A2463" s="7" t="s">
        <v>2471</v>
      </c>
      <c r="B2463" s="5">
        <v>14967.947617</v>
      </c>
      <c r="C2463" s="5">
        <v>1787.5161949999999</v>
      </c>
      <c r="D2463" s="5">
        <v>3724.4247099999998</v>
      </c>
      <c r="E2463" s="5">
        <v>716.43616499999996</v>
      </c>
      <c r="F2463" s="5">
        <v>12517.165563</v>
      </c>
      <c r="G2463" s="5">
        <v>4159.3195720000003</v>
      </c>
      <c r="H2463" s="5">
        <v>7711.4248559999996</v>
      </c>
      <c r="I2463" s="5">
        <v>1079.454338</v>
      </c>
      <c r="J2463" s="6">
        <v>46663.689016999997</v>
      </c>
    </row>
    <row r="2464" spans="1:10" ht="16" thickBot="1">
      <c r="A2464" s="7" t="s">
        <v>2472</v>
      </c>
      <c r="B2464" s="5">
        <v>15419.826322000001</v>
      </c>
      <c r="C2464" s="5">
        <v>1821.997341</v>
      </c>
      <c r="D2464" s="5">
        <v>3705.6114029999999</v>
      </c>
      <c r="E2464" s="5">
        <v>725.11499700000002</v>
      </c>
      <c r="F2464" s="5">
        <v>12950.712065</v>
      </c>
      <c r="G2464" s="5">
        <v>4326.6632730000001</v>
      </c>
      <c r="H2464" s="5">
        <v>7887.5715449999998</v>
      </c>
      <c r="I2464" s="5">
        <v>1088.61484</v>
      </c>
      <c r="J2464" s="6">
        <v>47926.111785000001</v>
      </c>
    </row>
    <row r="2465" spans="1:10" ht="16" thickBot="1">
      <c r="A2465" s="7" t="s">
        <v>2473</v>
      </c>
      <c r="B2465" s="5">
        <v>15552.753905</v>
      </c>
      <c r="C2465" s="5">
        <v>1850.8389070000001</v>
      </c>
      <c r="D2465" s="5">
        <v>3702.3952180000001</v>
      </c>
      <c r="E2465" s="5">
        <v>736.55590600000005</v>
      </c>
      <c r="F2465" s="5">
        <v>13438.617337</v>
      </c>
      <c r="G2465" s="5">
        <v>4390.8305529999998</v>
      </c>
      <c r="H2465" s="5">
        <v>8130.284737</v>
      </c>
      <c r="I2465" s="5">
        <v>1103.822512</v>
      </c>
      <c r="J2465" s="6">
        <v>48906.099075999999</v>
      </c>
    </row>
    <row r="2466" spans="1:10" ht="16" thickBot="1">
      <c r="A2466" s="7" t="s">
        <v>2474</v>
      </c>
      <c r="B2466" s="5">
        <v>15332.819943</v>
      </c>
      <c r="C2466" s="5">
        <v>1841.180736</v>
      </c>
      <c r="D2466" s="5">
        <v>3687.9277860000002</v>
      </c>
      <c r="E2466" s="5">
        <v>734.53198199999997</v>
      </c>
      <c r="F2466" s="5">
        <v>13678.488456999999</v>
      </c>
      <c r="G2466" s="5">
        <v>4347.5411389999999</v>
      </c>
      <c r="H2466" s="5">
        <v>8231.9221739999994</v>
      </c>
      <c r="I2466" s="5">
        <v>1110.0298069999999</v>
      </c>
      <c r="J2466" s="6">
        <v>48964.442024999997</v>
      </c>
    </row>
    <row r="2467" spans="1:10" ht="16" thickBot="1">
      <c r="A2467" s="7" t="s">
        <v>2475</v>
      </c>
      <c r="B2467" s="5">
        <v>14787.631778999999</v>
      </c>
      <c r="C2467" s="5">
        <v>1805.726993</v>
      </c>
      <c r="D2467" s="5">
        <v>3675.8795230000001</v>
      </c>
      <c r="E2467" s="5">
        <v>724.06948899999998</v>
      </c>
      <c r="F2467" s="5">
        <v>13559.646516000001</v>
      </c>
      <c r="G2467" s="5">
        <v>4238.9979679999997</v>
      </c>
      <c r="H2467" s="5">
        <v>8198.0691380000007</v>
      </c>
      <c r="I2467" s="5">
        <v>1109.469055</v>
      </c>
      <c r="J2467" s="6">
        <v>48099.490462000002</v>
      </c>
    </row>
    <row r="2468" spans="1:10" ht="16" thickBot="1">
      <c r="A2468" s="7" t="s">
        <v>2476</v>
      </c>
      <c r="B2468" s="5">
        <v>14536.509249999999</v>
      </c>
      <c r="C2468" s="5">
        <v>1783.427874</v>
      </c>
      <c r="D2468" s="5">
        <v>3699.4740980000001</v>
      </c>
      <c r="E2468" s="5">
        <v>721.98089000000004</v>
      </c>
      <c r="F2468" s="5">
        <v>13304.563532</v>
      </c>
      <c r="G2468" s="5">
        <v>4120.8999139999996</v>
      </c>
      <c r="H2468" s="5">
        <v>8076.1672200000003</v>
      </c>
      <c r="I2468" s="5">
        <v>1107.816673</v>
      </c>
      <c r="J2468" s="6">
        <v>47350.839451</v>
      </c>
    </row>
    <row r="2469" spans="1:10" ht="16" thickBot="1">
      <c r="A2469" s="7" t="s">
        <v>2477</v>
      </c>
      <c r="B2469" s="5">
        <v>14376.668862</v>
      </c>
      <c r="C2469" s="5">
        <v>1768.516425</v>
      </c>
      <c r="D2469" s="5">
        <v>3746.4337289999999</v>
      </c>
      <c r="E2469" s="5">
        <v>731.84726999999998</v>
      </c>
      <c r="F2469" s="5">
        <v>13381.923663</v>
      </c>
      <c r="G2469" s="5">
        <v>4125.7975919999999</v>
      </c>
      <c r="H2469" s="5">
        <v>8038.8311780000004</v>
      </c>
      <c r="I2469" s="5">
        <v>1123.5624869999999</v>
      </c>
      <c r="J2469" s="6">
        <v>47293.581208000003</v>
      </c>
    </row>
    <row r="2470" spans="1:10" ht="16" thickBot="1">
      <c r="A2470" s="7" t="s">
        <v>2478</v>
      </c>
      <c r="B2470" s="5">
        <v>13830.187352999999</v>
      </c>
      <c r="C2470" s="5">
        <v>1700.1064409999999</v>
      </c>
      <c r="D2470" s="5">
        <v>3761.7842730000002</v>
      </c>
      <c r="E2470" s="5">
        <v>710.55071799999996</v>
      </c>
      <c r="F2470" s="5">
        <v>12992.338174</v>
      </c>
      <c r="G2470" s="5">
        <v>4028.1000140000001</v>
      </c>
      <c r="H2470" s="5">
        <v>7788.2028490000002</v>
      </c>
      <c r="I2470" s="5">
        <v>1069.413986</v>
      </c>
      <c r="J2470" s="6">
        <v>45880.683808000002</v>
      </c>
    </row>
    <row r="2471" spans="1:10" ht="16" thickBot="1">
      <c r="A2471" s="7" t="s">
        <v>2479</v>
      </c>
      <c r="B2471" s="5">
        <v>13102.48875</v>
      </c>
      <c r="C2471" s="5">
        <v>1580.1465209999999</v>
      </c>
      <c r="D2471" s="5">
        <v>3745.3999979999999</v>
      </c>
      <c r="E2471" s="5">
        <v>664.710193</v>
      </c>
      <c r="F2471" s="5">
        <v>11998.680307000001</v>
      </c>
      <c r="G2471" s="5">
        <v>3787.786435</v>
      </c>
      <c r="H2471" s="5">
        <v>7232.1953990000002</v>
      </c>
      <c r="I2471" s="5">
        <v>1002.827501</v>
      </c>
      <c r="J2471" s="6">
        <v>43114.235103999999</v>
      </c>
    </row>
    <row r="2472" spans="1:10" ht="16" thickBot="1">
      <c r="A2472" s="7" t="s">
        <v>2480</v>
      </c>
      <c r="B2472" s="5">
        <v>12233.656718</v>
      </c>
      <c r="C2472" s="5">
        <v>1460.013633</v>
      </c>
      <c r="D2472" s="5">
        <v>3712.0360719999999</v>
      </c>
      <c r="E2472" s="5">
        <v>616.67494399999998</v>
      </c>
      <c r="F2472" s="5">
        <v>10833.542142</v>
      </c>
      <c r="G2472" s="5">
        <v>3497.3852879999999</v>
      </c>
      <c r="H2472" s="5">
        <v>6576.6587669999999</v>
      </c>
      <c r="I2472" s="5">
        <v>941.75776199999996</v>
      </c>
      <c r="J2472" s="6">
        <v>39871.725326</v>
      </c>
    </row>
    <row r="2473" spans="1:10" ht="16" thickBot="1">
      <c r="A2473" s="7" t="s">
        <v>2481</v>
      </c>
      <c r="B2473" s="5">
        <v>11645.047583</v>
      </c>
      <c r="C2473" s="5">
        <v>1299.025842</v>
      </c>
      <c r="D2473" s="5">
        <v>3696.4179490000001</v>
      </c>
      <c r="E2473" s="5">
        <v>588.80424800000003</v>
      </c>
      <c r="F2473" s="5">
        <v>9969.1464510000005</v>
      </c>
      <c r="G2473" s="5">
        <v>3274.6451609999999</v>
      </c>
      <c r="H2473" s="5">
        <v>6055.077558</v>
      </c>
      <c r="I2473" s="5">
        <v>897.93064600000002</v>
      </c>
      <c r="J2473" s="6">
        <v>37426.095437999997</v>
      </c>
    </row>
    <row r="2474" spans="1:10" ht="16" thickBot="1">
      <c r="A2474" s="7" t="s">
        <v>2482</v>
      </c>
      <c r="B2474" s="5">
        <v>11190.974962</v>
      </c>
      <c r="C2474" s="5">
        <v>1214.643298</v>
      </c>
      <c r="D2474" s="5">
        <v>3662.5857420000002</v>
      </c>
      <c r="E2474" s="5">
        <v>568.48480400000005</v>
      </c>
      <c r="F2474" s="5">
        <v>9343.7091619999992</v>
      </c>
      <c r="G2474" s="5">
        <v>3103.5926319999999</v>
      </c>
      <c r="H2474" s="5">
        <v>5683.9046340000004</v>
      </c>
      <c r="I2474" s="5">
        <v>872.51060299999995</v>
      </c>
      <c r="J2474" s="6">
        <v>35640.405836999998</v>
      </c>
    </row>
    <row r="2475" spans="1:10" ht="16" thickBot="1">
      <c r="A2475" s="7" t="s">
        <v>2483</v>
      </c>
      <c r="B2475" s="5">
        <v>10925.706883000001</v>
      </c>
      <c r="C2475" s="5">
        <v>1156.352727</v>
      </c>
      <c r="D2475" s="5">
        <v>3663.5116969999999</v>
      </c>
      <c r="E2475" s="5">
        <v>558.65938400000005</v>
      </c>
      <c r="F2475" s="5">
        <v>8974.1206000000002</v>
      </c>
      <c r="G2475" s="5">
        <v>3000.7304989999998</v>
      </c>
      <c r="H2475" s="5">
        <v>5456.0193429999999</v>
      </c>
      <c r="I2475" s="5">
        <v>857.33006499999999</v>
      </c>
      <c r="J2475" s="6">
        <v>34592.431197999998</v>
      </c>
    </row>
    <row r="2476" spans="1:10" ht="16" thickBot="1">
      <c r="A2476" s="7" t="s">
        <v>2484</v>
      </c>
      <c r="B2476" s="5">
        <v>10818.535209</v>
      </c>
      <c r="C2476" s="5">
        <v>1132.9624530000001</v>
      </c>
      <c r="D2476" s="5">
        <v>3665.2787979999998</v>
      </c>
      <c r="E2476" s="5">
        <v>556.80130199999996</v>
      </c>
      <c r="F2476" s="5">
        <v>8717.5086460000002</v>
      </c>
      <c r="G2476" s="5">
        <v>2950.8644770000001</v>
      </c>
      <c r="H2476" s="5">
        <v>5295.7000600000001</v>
      </c>
      <c r="I2476" s="5">
        <v>848.56285700000001</v>
      </c>
      <c r="J2476" s="6">
        <v>33986.213802999999</v>
      </c>
    </row>
    <row r="2477" spans="1:10" ht="16" thickBot="1">
      <c r="A2477" s="7" t="s">
        <v>2485</v>
      </c>
      <c r="B2477" s="5">
        <v>10924.968758000001</v>
      </c>
      <c r="C2477" s="5">
        <v>1143.2852</v>
      </c>
      <c r="D2477" s="5">
        <v>3665.3588730000001</v>
      </c>
      <c r="E2477" s="5">
        <v>567.46580100000006</v>
      </c>
      <c r="F2477" s="5">
        <v>8776.2815150000006</v>
      </c>
      <c r="G2477" s="5">
        <v>2950.397062</v>
      </c>
      <c r="H2477" s="5">
        <v>5332.0097640000004</v>
      </c>
      <c r="I2477" s="5">
        <v>856.88601700000004</v>
      </c>
      <c r="J2477" s="6">
        <v>34216.652990000002</v>
      </c>
    </row>
    <row r="2478" spans="1:10" ht="16" thickBot="1">
      <c r="A2478" s="7" t="s">
        <v>2486</v>
      </c>
      <c r="B2478" s="5">
        <v>11324.522448</v>
      </c>
      <c r="C2478" s="5">
        <v>1197.666156</v>
      </c>
      <c r="D2478" s="5">
        <v>3685.403781</v>
      </c>
      <c r="E2478" s="5">
        <v>599.31736000000001</v>
      </c>
      <c r="F2478" s="5">
        <v>9192.5304489999999</v>
      </c>
      <c r="G2478" s="5">
        <v>3047.8432859999998</v>
      </c>
      <c r="H2478" s="5">
        <v>5525.3104190000004</v>
      </c>
      <c r="I2478" s="5">
        <v>891.20041800000001</v>
      </c>
      <c r="J2478" s="6">
        <v>35463.794314999999</v>
      </c>
    </row>
    <row r="2479" spans="1:10" ht="16" thickBot="1">
      <c r="A2479" s="7" t="s">
        <v>2487</v>
      </c>
      <c r="B2479" s="5">
        <v>11939.125989</v>
      </c>
      <c r="C2479" s="5">
        <v>1320.1404580000001</v>
      </c>
      <c r="D2479" s="5">
        <v>3742.475199</v>
      </c>
      <c r="E2479" s="5">
        <v>651.69887500000004</v>
      </c>
      <c r="F2479" s="5">
        <v>10137.170778</v>
      </c>
      <c r="G2479" s="5">
        <v>3289.7095469999999</v>
      </c>
      <c r="H2479" s="5">
        <v>5986.7701559999996</v>
      </c>
      <c r="I2479" s="5">
        <v>965.64735199999996</v>
      </c>
      <c r="J2479" s="6">
        <v>38032.738354000001</v>
      </c>
    </row>
    <row r="2480" spans="1:10" ht="16" thickBot="1">
      <c r="A2480" s="7" t="s">
        <v>2488</v>
      </c>
      <c r="B2480" s="5">
        <v>12299.35612</v>
      </c>
      <c r="C2480" s="5">
        <v>1357.6669099999999</v>
      </c>
      <c r="D2480" s="5">
        <v>3759.7722239999998</v>
      </c>
      <c r="E2480" s="5">
        <v>676.88151500000004</v>
      </c>
      <c r="F2480" s="5">
        <v>10744.604668</v>
      </c>
      <c r="G2480" s="5">
        <v>3383.6918679999999</v>
      </c>
      <c r="H2480" s="5">
        <v>6286.853435</v>
      </c>
      <c r="I2480" s="5">
        <v>1010.962866</v>
      </c>
      <c r="J2480" s="6">
        <v>39519.789604999998</v>
      </c>
    </row>
    <row r="2481" spans="1:10" ht="16" thickBot="1">
      <c r="A2481" s="7" t="s">
        <v>2489</v>
      </c>
      <c r="B2481" s="5">
        <v>12506.323205999999</v>
      </c>
      <c r="C2481" s="5">
        <v>1381.282798</v>
      </c>
      <c r="D2481" s="5">
        <v>3744.8436280000001</v>
      </c>
      <c r="E2481" s="5">
        <v>684.97456699999998</v>
      </c>
      <c r="F2481" s="5">
        <v>10930.201148</v>
      </c>
      <c r="G2481" s="5">
        <v>3438.9195610000002</v>
      </c>
      <c r="H2481" s="5">
        <v>6424.8302700000004</v>
      </c>
      <c r="I2481" s="5">
        <v>1018.255267</v>
      </c>
      <c r="J2481" s="6">
        <v>40129.630446000003</v>
      </c>
    </row>
    <row r="2482" spans="1:10" ht="16" thickBot="1">
      <c r="A2482" s="7" t="s">
        <v>2490</v>
      </c>
      <c r="B2482" s="5">
        <v>12790.425276</v>
      </c>
      <c r="C2482" s="5">
        <v>1418.8318959999999</v>
      </c>
      <c r="D2482" s="5">
        <v>3744.3621920000001</v>
      </c>
      <c r="E2482" s="5">
        <v>694.31478100000004</v>
      </c>
      <c r="F2482" s="5">
        <v>11143.500056000001</v>
      </c>
      <c r="G2482" s="5">
        <v>3565.6901330000001</v>
      </c>
      <c r="H2482" s="5">
        <v>6628.3940650000004</v>
      </c>
      <c r="I2482" s="5">
        <v>1029.7101560000001</v>
      </c>
      <c r="J2482" s="6">
        <v>41015.228554000001</v>
      </c>
    </row>
    <row r="2483" spans="1:10" ht="16" thickBot="1">
      <c r="A2483" s="7" t="s">
        <v>2491</v>
      </c>
      <c r="B2483" s="5">
        <v>13078.163911</v>
      </c>
      <c r="C2483" s="5">
        <v>1434.4157130000001</v>
      </c>
      <c r="D2483" s="5">
        <v>3744.097424</v>
      </c>
      <c r="E2483" s="5">
        <v>698.87804300000005</v>
      </c>
      <c r="F2483" s="5">
        <v>11295.860454</v>
      </c>
      <c r="G2483" s="5">
        <v>3761.3797760000002</v>
      </c>
      <c r="H2483" s="5">
        <v>6866.9745510000002</v>
      </c>
      <c r="I2483" s="5">
        <v>1018.405227</v>
      </c>
      <c r="J2483" s="6">
        <v>41898.175096999999</v>
      </c>
    </row>
    <row r="2484" spans="1:10" ht="16" thickBot="1">
      <c r="A2484" s="7" t="s">
        <v>2492</v>
      </c>
      <c r="B2484" s="5">
        <v>13318.636854</v>
      </c>
      <c r="C2484" s="5">
        <v>1441.8020320000001</v>
      </c>
      <c r="D2484" s="5">
        <v>3743.0551350000001</v>
      </c>
      <c r="E2484" s="5">
        <v>692.430294</v>
      </c>
      <c r="F2484" s="5">
        <v>11522.298209</v>
      </c>
      <c r="G2484" s="5">
        <v>3969.1909070000002</v>
      </c>
      <c r="H2484" s="5">
        <v>7099.8808909999998</v>
      </c>
      <c r="I2484" s="5">
        <v>1024.9033910000001</v>
      </c>
      <c r="J2484" s="6">
        <v>42812.197713000001</v>
      </c>
    </row>
    <row r="2485" spans="1:10" ht="16" thickBot="1">
      <c r="A2485" s="7" t="s">
        <v>2493</v>
      </c>
      <c r="B2485" s="5">
        <v>13548.877885</v>
      </c>
      <c r="C2485" s="5">
        <v>1441.992092</v>
      </c>
      <c r="D2485" s="5">
        <v>3743.5777560000001</v>
      </c>
      <c r="E2485" s="5">
        <v>695.64153999999996</v>
      </c>
      <c r="F2485" s="5">
        <v>11790.506555</v>
      </c>
      <c r="G2485" s="5">
        <v>4145.9803830000001</v>
      </c>
      <c r="H2485" s="5">
        <v>7299.2627700000003</v>
      </c>
      <c r="I2485" s="5">
        <v>1030.229521</v>
      </c>
      <c r="J2485" s="6">
        <v>43696.068502000002</v>
      </c>
    </row>
    <row r="2486" spans="1:10" ht="16" thickBot="1">
      <c r="A2486" s="7" t="s">
        <v>2494</v>
      </c>
      <c r="B2486" s="5">
        <v>13802.247898</v>
      </c>
      <c r="C2486" s="5">
        <v>1444.172143</v>
      </c>
      <c r="D2486" s="5">
        <v>3747.258347</v>
      </c>
      <c r="E2486" s="5">
        <v>703.65550199999996</v>
      </c>
      <c r="F2486" s="5">
        <v>12094.833642</v>
      </c>
      <c r="G2486" s="5">
        <v>4388.713651</v>
      </c>
      <c r="H2486" s="5">
        <v>7578.9474319999999</v>
      </c>
      <c r="I2486" s="5">
        <v>1048.2767120000001</v>
      </c>
      <c r="J2486" s="6">
        <v>44808.105327999998</v>
      </c>
    </row>
    <row r="2487" spans="1:10" ht="16" thickBot="1">
      <c r="A2487" s="7" t="s">
        <v>2495</v>
      </c>
      <c r="B2487" s="5">
        <v>13941.92109</v>
      </c>
      <c r="C2487" s="5">
        <v>1447.722567</v>
      </c>
      <c r="D2487" s="5">
        <v>3753.466089</v>
      </c>
      <c r="E2487" s="5">
        <v>703.95766200000003</v>
      </c>
      <c r="F2487" s="5">
        <v>12385.494524</v>
      </c>
      <c r="G2487" s="5">
        <v>4644.2501750000001</v>
      </c>
      <c r="H2487" s="5">
        <v>7955.0970100000004</v>
      </c>
      <c r="I2487" s="5">
        <v>1063.569348</v>
      </c>
      <c r="J2487" s="6">
        <v>45895.478465</v>
      </c>
    </row>
    <row r="2488" spans="1:10" ht="16" thickBot="1">
      <c r="A2488" s="7" t="s">
        <v>2496</v>
      </c>
      <c r="B2488" s="5">
        <v>13914.386968000001</v>
      </c>
      <c r="C2488" s="5">
        <v>1437.2173849999999</v>
      </c>
      <c r="D2488" s="5">
        <v>3761.3761249999998</v>
      </c>
      <c r="E2488" s="5">
        <v>694.71204999999998</v>
      </c>
      <c r="F2488" s="5">
        <v>12570.397790000001</v>
      </c>
      <c r="G2488" s="5">
        <v>4852.3759440000003</v>
      </c>
      <c r="H2488" s="5">
        <v>8274.0204749999994</v>
      </c>
      <c r="I2488" s="5">
        <v>1076.268517</v>
      </c>
      <c r="J2488" s="6">
        <v>46580.755254999996</v>
      </c>
    </row>
    <row r="2489" spans="1:10" ht="16" thickBot="1">
      <c r="A2489" s="7" t="s">
        <v>2497</v>
      </c>
      <c r="B2489" s="5">
        <v>13761.622111000001</v>
      </c>
      <c r="C2489" s="5">
        <v>1459.714408</v>
      </c>
      <c r="D2489" s="5">
        <v>3770.8498610000001</v>
      </c>
      <c r="E2489" s="5">
        <v>696.88785099999996</v>
      </c>
      <c r="F2489" s="5">
        <v>12633.598883000001</v>
      </c>
      <c r="G2489" s="5">
        <v>4973.3500050000002</v>
      </c>
      <c r="H2489" s="5">
        <v>8492.780444</v>
      </c>
      <c r="I2489" s="5">
        <v>1094.399598</v>
      </c>
      <c r="J2489" s="6">
        <v>46883.203162999998</v>
      </c>
    </row>
    <row r="2490" spans="1:10" ht="16" thickBot="1">
      <c r="A2490" s="7" t="s">
        <v>2498</v>
      </c>
      <c r="B2490" s="5">
        <v>13440.325282</v>
      </c>
      <c r="C2490" s="5">
        <v>1468.8244810000001</v>
      </c>
      <c r="D2490" s="5">
        <v>3760.679881</v>
      </c>
      <c r="E2490" s="5">
        <v>698.55373399999996</v>
      </c>
      <c r="F2490" s="5">
        <v>12394.953417999999</v>
      </c>
      <c r="G2490" s="5">
        <v>4911.1057140000003</v>
      </c>
      <c r="H2490" s="5">
        <v>8616.5051199999998</v>
      </c>
      <c r="I2490" s="5">
        <v>1091.0870199999999</v>
      </c>
      <c r="J2490" s="6">
        <v>46382.034649000001</v>
      </c>
    </row>
    <row r="2491" spans="1:10" ht="16" thickBot="1">
      <c r="A2491" s="7" t="s">
        <v>2499</v>
      </c>
      <c r="B2491" s="5">
        <v>13157.136347</v>
      </c>
      <c r="C2491" s="5">
        <v>1452.4447050000001</v>
      </c>
      <c r="D2491" s="5">
        <v>3764.1722009999999</v>
      </c>
      <c r="E2491" s="5">
        <v>703.14777600000002</v>
      </c>
      <c r="F2491" s="5">
        <v>12198.560651</v>
      </c>
      <c r="G2491" s="5">
        <v>4791.0129710000001</v>
      </c>
      <c r="H2491" s="5">
        <v>8504.8423930000008</v>
      </c>
      <c r="I2491" s="5">
        <v>1094.383932</v>
      </c>
      <c r="J2491" s="6">
        <v>45665.700977</v>
      </c>
    </row>
    <row r="2492" spans="1:10" ht="16" thickBot="1">
      <c r="A2492" s="7" t="s">
        <v>2500</v>
      </c>
      <c r="B2492" s="5">
        <v>13018.142970000001</v>
      </c>
      <c r="C2492" s="5">
        <v>1460.7906849999999</v>
      </c>
      <c r="D2492" s="5">
        <v>3762.8442239999999</v>
      </c>
      <c r="E2492" s="5">
        <v>706.27116100000001</v>
      </c>
      <c r="F2492" s="5">
        <v>12136.311747</v>
      </c>
      <c r="G2492" s="5">
        <v>4625.2163730000002</v>
      </c>
      <c r="H2492" s="5">
        <v>8269.8263929999994</v>
      </c>
      <c r="I2492" s="5">
        <v>1086.258902</v>
      </c>
      <c r="J2492" s="6">
        <v>45065.662455999998</v>
      </c>
    </row>
    <row r="2493" spans="1:10" ht="16" thickBot="1">
      <c r="A2493" s="7" t="s">
        <v>2501</v>
      </c>
      <c r="B2493" s="5">
        <v>13017.990312</v>
      </c>
      <c r="C2493" s="5">
        <v>1495.845875</v>
      </c>
      <c r="D2493" s="5">
        <v>3828.2328259999999</v>
      </c>
      <c r="E2493" s="5">
        <v>716.85898499999996</v>
      </c>
      <c r="F2493" s="5">
        <v>12239.604273000001</v>
      </c>
      <c r="G2493" s="5">
        <v>4572.4163980000003</v>
      </c>
      <c r="H2493" s="5">
        <v>8209.8860010000008</v>
      </c>
      <c r="I2493" s="5">
        <v>1100.279364</v>
      </c>
      <c r="J2493" s="6">
        <v>45181.114034999999</v>
      </c>
    </row>
    <row r="2494" spans="1:10" ht="16" thickBot="1">
      <c r="A2494" s="7" t="s">
        <v>2502</v>
      </c>
      <c r="B2494" s="5">
        <v>12693.434885000001</v>
      </c>
      <c r="C2494" s="5">
        <v>1467.389224</v>
      </c>
      <c r="D2494" s="5">
        <v>3821.461276</v>
      </c>
      <c r="E2494" s="5">
        <v>697.70352300000002</v>
      </c>
      <c r="F2494" s="5">
        <v>11800.534437</v>
      </c>
      <c r="G2494" s="5">
        <v>4391.9933170000004</v>
      </c>
      <c r="H2494" s="5">
        <v>7861.8804280000004</v>
      </c>
      <c r="I2494" s="5">
        <v>1077.4380650000001</v>
      </c>
      <c r="J2494" s="6">
        <v>43811.835155000001</v>
      </c>
    </row>
    <row r="2495" spans="1:10" ht="16" thickBot="1">
      <c r="A2495" s="7" t="s">
        <v>2503</v>
      </c>
      <c r="B2495" s="5">
        <v>12099.767296</v>
      </c>
      <c r="C2495" s="5">
        <v>1360.159805</v>
      </c>
      <c r="D2495" s="5">
        <v>3803.6237820000001</v>
      </c>
      <c r="E2495" s="5">
        <v>653.30655999999999</v>
      </c>
      <c r="F2495" s="5">
        <v>10939.967451</v>
      </c>
      <c r="G2495" s="5">
        <v>4109.1527040000001</v>
      </c>
      <c r="H2495" s="5">
        <v>7275.0581920000004</v>
      </c>
      <c r="I2495" s="5">
        <v>1016.740463</v>
      </c>
      <c r="J2495" s="6">
        <v>41257.776253999997</v>
      </c>
    </row>
    <row r="2496" spans="1:10" ht="16" thickBot="1">
      <c r="A2496" s="7" t="s">
        <v>2504</v>
      </c>
      <c r="B2496" s="5">
        <v>11432.43648</v>
      </c>
      <c r="C2496" s="5">
        <v>1241.7103750000001</v>
      </c>
      <c r="D2496" s="5">
        <v>3752.5156870000001</v>
      </c>
      <c r="E2496" s="5">
        <v>614.63035400000001</v>
      </c>
      <c r="F2496" s="5">
        <v>9995.9572769999995</v>
      </c>
      <c r="G2496" s="5">
        <v>3774.7053900000001</v>
      </c>
      <c r="H2496" s="5">
        <v>6692.3764499999997</v>
      </c>
      <c r="I2496" s="5">
        <v>954.27444200000002</v>
      </c>
      <c r="J2496" s="6">
        <v>38458.606455000001</v>
      </c>
    </row>
    <row r="2497" spans="1:10" ht="16" thickBot="1">
      <c r="A2497" s="7" t="s">
        <v>2505</v>
      </c>
      <c r="B2497" s="5">
        <v>10908.123309000001</v>
      </c>
      <c r="C2497" s="5">
        <v>1155.2060240000001</v>
      </c>
      <c r="D2497" s="5">
        <v>3704.3189969999999</v>
      </c>
      <c r="E2497" s="5">
        <v>591.22174700000005</v>
      </c>
      <c r="F2497" s="5">
        <v>9223.4115610000008</v>
      </c>
      <c r="G2497" s="5">
        <v>3493.5962770000001</v>
      </c>
      <c r="H2497" s="5">
        <v>6139.3392279999998</v>
      </c>
      <c r="I2497" s="5">
        <v>917.525353</v>
      </c>
      <c r="J2497" s="6">
        <v>36132.742495999999</v>
      </c>
    </row>
    <row r="2498" spans="1:10" ht="16" thickBot="1">
      <c r="A2498" s="7" t="s">
        <v>2506</v>
      </c>
      <c r="B2498" s="5">
        <v>10531.725077999999</v>
      </c>
      <c r="C2498" s="5">
        <v>1105.5558229999999</v>
      </c>
      <c r="D2498" s="5">
        <v>3693.812054</v>
      </c>
      <c r="E2498" s="5">
        <v>578.28471400000001</v>
      </c>
      <c r="F2498" s="5">
        <v>8757.6208630000001</v>
      </c>
      <c r="G2498" s="5">
        <v>3296.3746019999999</v>
      </c>
      <c r="H2498" s="5">
        <v>5739.4770280000002</v>
      </c>
      <c r="I2498" s="5">
        <v>888.35171400000002</v>
      </c>
      <c r="J2498" s="6">
        <v>34591.201875999999</v>
      </c>
    </row>
    <row r="2499" spans="1:10" ht="16" thickBot="1">
      <c r="A2499" s="7" t="s">
        <v>2507</v>
      </c>
      <c r="B2499" s="5">
        <v>10295.896509</v>
      </c>
      <c r="C2499" s="5">
        <v>1077.355513</v>
      </c>
      <c r="D2499" s="5">
        <v>3694.3431</v>
      </c>
      <c r="E2499" s="5">
        <v>570.55671600000005</v>
      </c>
      <c r="F2499" s="5">
        <v>8455.8785509999998</v>
      </c>
      <c r="G2499" s="5">
        <v>3171.6410649999998</v>
      </c>
      <c r="H2499" s="5">
        <v>5487.2319219999999</v>
      </c>
      <c r="I2499" s="5">
        <v>867.36374899999998</v>
      </c>
      <c r="J2499" s="6">
        <v>33620.267123999998</v>
      </c>
    </row>
    <row r="2500" spans="1:10" ht="16" thickBot="1">
      <c r="A2500" s="7" t="s">
        <v>2508</v>
      </c>
      <c r="B2500" s="5">
        <v>10136.961821000001</v>
      </c>
      <c r="C2500" s="5">
        <v>1065.993774</v>
      </c>
      <c r="D2500" s="5">
        <v>3694.5454709999999</v>
      </c>
      <c r="E2500" s="5">
        <v>570.06949399999996</v>
      </c>
      <c r="F2500" s="5">
        <v>8295.5577470000007</v>
      </c>
      <c r="G2500" s="5">
        <v>3100.3659630000002</v>
      </c>
      <c r="H2500" s="5">
        <v>5329.718038</v>
      </c>
      <c r="I2500" s="5">
        <v>874.27242999999999</v>
      </c>
      <c r="J2500" s="6">
        <v>33067.484737999999</v>
      </c>
    </row>
    <row r="2501" spans="1:10" ht="16" thickBot="1">
      <c r="A2501" s="7" t="s">
        <v>2509</v>
      </c>
      <c r="B2501" s="5">
        <v>10241.242069</v>
      </c>
      <c r="C2501" s="5">
        <v>1089.4130680000001</v>
      </c>
      <c r="D2501" s="5">
        <v>3692.412863</v>
      </c>
      <c r="E2501" s="5">
        <v>580.469292</v>
      </c>
      <c r="F2501" s="5">
        <v>8430.388277</v>
      </c>
      <c r="G2501" s="5">
        <v>3083.8246159999999</v>
      </c>
      <c r="H2501" s="5">
        <v>5317.0443189999996</v>
      </c>
      <c r="I2501" s="5">
        <v>885.149496</v>
      </c>
      <c r="J2501" s="6">
        <v>33319.944000000003</v>
      </c>
    </row>
    <row r="2502" spans="1:10" ht="16" thickBot="1">
      <c r="A2502" s="7" t="s">
        <v>2510</v>
      </c>
      <c r="B2502" s="5">
        <v>10650.856945</v>
      </c>
      <c r="C2502" s="5">
        <v>1156.142355</v>
      </c>
      <c r="D2502" s="5">
        <v>3715.5889780000002</v>
      </c>
      <c r="E2502" s="5">
        <v>612.82937500000003</v>
      </c>
      <c r="F2502" s="5">
        <v>8971.0114749999993</v>
      </c>
      <c r="G2502" s="5">
        <v>3167.5592419999998</v>
      </c>
      <c r="H2502" s="5">
        <v>5484.6154450000004</v>
      </c>
      <c r="I2502" s="5">
        <v>916.424486</v>
      </c>
      <c r="J2502" s="6">
        <v>34675.028299999998</v>
      </c>
    </row>
    <row r="2503" spans="1:10" ht="16" thickBot="1">
      <c r="A2503" s="7" t="s">
        <v>2511</v>
      </c>
      <c r="B2503" s="5">
        <v>11262.087820999999</v>
      </c>
      <c r="C2503" s="5">
        <v>1288.9996570000001</v>
      </c>
      <c r="D2503" s="5">
        <v>3760.703399</v>
      </c>
      <c r="E2503" s="5">
        <v>664.66838900000005</v>
      </c>
      <c r="F2503" s="5">
        <v>9951.8747650000005</v>
      </c>
      <c r="G2503" s="5">
        <v>3361.9301019999998</v>
      </c>
      <c r="H2503" s="5">
        <v>5883.3433420000001</v>
      </c>
      <c r="I2503" s="5">
        <v>984.61003300000004</v>
      </c>
      <c r="J2503" s="6">
        <v>37158.217508000002</v>
      </c>
    </row>
    <row r="2504" spans="1:10" ht="16" thickBot="1">
      <c r="A2504" s="7" t="s">
        <v>2512</v>
      </c>
      <c r="B2504" s="5">
        <v>11542.691946000001</v>
      </c>
      <c r="C2504" s="5">
        <v>1331.7286039999999</v>
      </c>
      <c r="D2504" s="5">
        <v>3766.0329339999998</v>
      </c>
      <c r="E2504" s="5">
        <v>689.32214299999998</v>
      </c>
      <c r="F2504" s="5">
        <v>10540.684133000001</v>
      </c>
      <c r="G2504" s="5">
        <v>3468.004019</v>
      </c>
      <c r="H2504" s="5">
        <v>6149.7889679999998</v>
      </c>
      <c r="I2504" s="5">
        <v>1021.249871</v>
      </c>
      <c r="J2504" s="6">
        <v>38509.502617999999</v>
      </c>
    </row>
    <row r="2505" spans="1:10" ht="16" thickBot="1">
      <c r="A2505" s="7" t="s">
        <v>2513</v>
      </c>
      <c r="B2505" s="5">
        <v>11706.823735</v>
      </c>
      <c r="C2505" s="5">
        <v>1347.8278909999999</v>
      </c>
      <c r="D2505" s="5">
        <v>3733.712066</v>
      </c>
      <c r="E2505" s="5">
        <v>696.62967400000002</v>
      </c>
      <c r="F2505" s="5">
        <v>10768.430673999999</v>
      </c>
      <c r="G2505" s="5">
        <v>3535.30755</v>
      </c>
      <c r="H2505" s="5">
        <v>6228.4874280000004</v>
      </c>
      <c r="I2505" s="5">
        <v>1019.395551</v>
      </c>
      <c r="J2505" s="6">
        <v>39036.614567999997</v>
      </c>
    </row>
    <row r="2506" spans="1:10" ht="16" thickBot="1">
      <c r="A2506" s="7" t="s">
        <v>2514</v>
      </c>
      <c r="B2506" s="5">
        <v>11780.104708000001</v>
      </c>
      <c r="C2506" s="5">
        <v>1371.446408</v>
      </c>
      <c r="D2506" s="5">
        <v>3711.6488100000001</v>
      </c>
      <c r="E2506" s="5">
        <v>704.19591600000001</v>
      </c>
      <c r="F2506" s="5">
        <v>10897.497160000001</v>
      </c>
      <c r="G2506" s="5">
        <v>3630.7971160000002</v>
      </c>
      <c r="H2506" s="5">
        <v>6260.0741550000002</v>
      </c>
      <c r="I2506" s="5">
        <v>1024.6778710000001</v>
      </c>
      <c r="J2506" s="6">
        <v>39380.442144000001</v>
      </c>
    </row>
    <row r="2507" spans="1:10" ht="16" thickBot="1">
      <c r="A2507" s="7" t="s">
        <v>2515</v>
      </c>
      <c r="B2507" s="5">
        <v>12001.756380999999</v>
      </c>
      <c r="C2507" s="5">
        <v>1367.6719450000001</v>
      </c>
      <c r="D2507" s="5">
        <v>3732.5453729999999</v>
      </c>
      <c r="E2507" s="5">
        <v>709.30568300000004</v>
      </c>
      <c r="F2507" s="5">
        <v>11145.187583000001</v>
      </c>
      <c r="G2507" s="5">
        <v>3705.095229</v>
      </c>
      <c r="H2507" s="5">
        <v>6318.2459090000002</v>
      </c>
      <c r="I2507" s="5">
        <v>1025.108798</v>
      </c>
      <c r="J2507" s="6">
        <v>40004.916901999997</v>
      </c>
    </row>
    <row r="2508" spans="1:10" ht="16" thickBot="1">
      <c r="A2508" s="7" t="s">
        <v>2516</v>
      </c>
      <c r="B2508" s="5">
        <v>12129.123873</v>
      </c>
      <c r="C2508" s="5">
        <v>1375.5258690000001</v>
      </c>
      <c r="D2508" s="5">
        <v>3749.6282679999999</v>
      </c>
      <c r="E2508" s="5">
        <v>704.61039000000005</v>
      </c>
      <c r="F2508" s="5">
        <v>11228.785387</v>
      </c>
      <c r="G2508" s="5">
        <v>3737.671034</v>
      </c>
      <c r="H2508" s="5">
        <v>6294.9738520000001</v>
      </c>
      <c r="I2508" s="5">
        <v>1030.6806690000001</v>
      </c>
      <c r="J2508" s="6">
        <v>40250.999342000003</v>
      </c>
    </row>
    <row r="2509" spans="1:10" ht="16" thickBot="1">
      <c r="A2509" s="7" t="s">
        <v>2517</v>
      </c>
      <c r="B2509" s="5">
        <v>12159.237424999999</v>
      </c>
      <c r="C2509" s="5">
        <v>1399.73152</v>
      </c>
      <c r="D2509" s="5">
        <v>3763.8417180000001</v>
      </c>
      <c r="E2509" s="5">
        <v>698.57582400000001</v>
      </c>
      <c r="F2509" s="5">
        <v>11192.092305</v>
      </c>
      <c r="G2509" s="5">
        <v>3792.152795</v>
      </c>
      <c r="H2509" s="5">
        <v>6305.8732049999999</v>
      </c>
      <c r="I2509" s="5">
        <v>1033.3629490000001</v>
      </c>
      <c r="J2509" s="6">
        <v>40344.867742000002</v>
      </c>
    </row>
    <row r="2510" spans="1:10" ht="16" thickBot="1">
      <c r="A2510" s="7" t="s">
        <v>2518</v>
      </c>
      <c r="B2510" s="5">
        <v>12274.173962000001</v>
      </c>
      <c r="C2510" s="5">
        <v>1430.4569260000001</v>
      </c>
      <c r="D2510" s="5">
        <v>3764.7118500000001</v>
      </c>
      <c r="E2510" s="5">
        <v>696.402919</v>
      </c>
      <c r="F2510" s="5">
        <v>11173.865276</v>
      </c>
      <c r="G2510" s="5">
        <v>3924.3761829999999</v>
      </c>
      <c r="H2510" s="5">
        <v>6307.6189029999996</v>
      </c>
      <c r="I2510" s="5">
        <v>1027.6550689999999</v>
      </c>
      <c r="J2510" s="6">
        <v>40599.261087999999</v>
      </c>
    </row>
    <row r="2511" spans="1:10" ht="16" thickBot="1">
      <c r="A2511" s="7" t="s">
        <v>2519</v>
      </c>
      <c r="B2511" s="5">
        <v>12484.203665000001</v>
      </c>
      <c r="C2511" s="5">
        <v>1407.1658930000001</v>
      </c>
      <c r="D2511" s="5">
        <v>3784.080704</v>
      </c>
      <c r="E2511" s="5">
        <v>690.53975800000001</v>
      </c>
      <c r="F2511" s="5">
        <v>11166.631684</v>
      </c>
      <c r="G2511" s="5">
        <v>4060.479253</v>
      </c>
      <c r="H2511" s="5">
        <v>6259.9115490000004</v>
      </c>
      <c r="I2511" s="5">
        <v>1006.754732</v>
      </c>
      <c r="J2511" s="6">
        <v>40859.767239000001</v>
      </c>
    </row>
    <row r="2512" spans="1:10" ht="16" thickBot="1">
      <c r="A2512" s="7" t="s">
        <v>2520</v>
      </c>
      <c r="B2512" s="5">
        <v>12545.030988</v>
      </c>
      <c r="C2512" s="5">
        <v>1422.849406</v>
      </c>
      <c r="D2512" s="5">
        <v>3775.2150419999998</v>
      </c>
      <c r="E2512" s="5">
        <v>698.10539700000004</v>
      </c>
      <c r="F2512" s="5">
        <v>11119.869746</v>
      </c>
      <c r="G2512" s="5">
        <v>4180.1199310000002</v>
      </c>
      <c r="H2512" s="5">
        <v>6227.8348669999996</v>
      </c>
      <c r="I2512" s="5">
        <v>990.68903399999999</v>
      </c>
      <c r="J2512" s="6">
        <v>40959.714411000001</v>
      </c>
    </row>
    <row r="2513" spans="1:10" ht="16" thickBot="1">
      <c r="A2513" s="7" t="s">
        <v>2521</v>
      </c>
      <c r="B2513" s="5">
        <v>12539.408962</v>
      </c>
      <c r="C2513" s="5">
        <v>1438.5036620000001</v>
      </c>
      <c r="D2513" s="5">
        <v>3763.3644829999998</v>
      </c>
      <c r="E2513" s="5">
        <v>702.83609200000001</v>
      </c>
      <c r="F2513" s="5">
        <v>11100.309745</v>
      </c>
      <c r="G2513" s="5">
        <v>4238.9920039999997</v>
      </c>
      <c r="H2513" s="5">
        <v>6214.4830140000004</v>
      </c>
      <c r="I2513" s="5">
        <v>1000.824325</v>
      </c>
      <c r="J2513" s="6">
        <v>40998.722286999997</v>
      </c>
    </row>
    <row r="2514" spans="1:10" ht="16" thickBot="1">
      <c r="A2514" s="7" t="s">
        <v>2522</v>
      </c>
      <c r="B2514" s="5">
        <v>12437.023583</v>
      </c>
      <c r="C2514" s="5">
        <v>1478.295468</v>
      </c>
      <c r="D2514" s="5">
        <v>3768.1033200000002</v>
      </c>
      <c r="E2514" s="5">
        <v>705.30467899999996</v>
      </c>
      <c r="F2514" s="5">
        <v>11247.833952999999</v>
      </c>
      <c r="G2514" s="5">
        <v>4198.826102</v>
      </c>
      <c r="H2514" s="5">
        <v>6240.0799349999998</v>
      </c>
      <c r="I2514" s="5">
        <v>1001.355087</v>
      </c>
      <c r="J2514" s="6">
        <v>41076.822128</v>
      </c>
    </row>
    <row r="2515" spans="1:10" ht="16" thickBot="1">
      <c r="A2515" s="7" t="s">
        <v>2523</v>
      </c>
      <c r="B2515" s="5">
        <v>12333.779737999999</v>
      </c>
      <c r="C2515" s="5">
        <v>1483.1470429999999</v>
      </c>
      <c r="D2515" s="5">
        <v>3786.646831</v>
      </c>
      <c r="E2515" s="5">
        <v>710.9443</v>
      </c>
      <c r="F2515" s="5">
        <v>11380.569423000001</v>
      </c>
      <c r="G2515" s="5">
        <v>4094.556677</v>
      </c>
      <c r="H2515" s="5">
        <v>6274.7500600000003</v>
      </c>
      <c r="I2515" s="5">
        <v>1004.451575</v>
      </c>
      <c r="J2515" s="6">
        <v>41068.845647000002</v>
      </c>
    </row>
    <row r="2516" spans="1:10" ht="16" thickBot="1">
      <c r="A2516" s="7" t="s">
        <v>2524</v>
      </c>
      <c r="B2516" s="5">
        <v>12269.997020999999</v>
      </c>
      <c r="C2516" s="5">
        <v>1497.2506880000001</v>
      </c>
      <c r="D2516" s="5">
        <v>3805.0983510000001</v>
      </c>
      <c r="E2516" s="5">
        <v>719.30357600000002</v>
      </c>
      <c r="F2516" s="5">
        <v>11342.746187000001</v>
      </c>
      <c r="G2516" s="5">
        <v>3992.9361170000002</v>
      </c>
      <c r="H2516" s="5">
        <v>6305.2557040000002</v>
      </c>
      <c r="I2516" s="5">
        <v>1009.288863</v>
      </c>
      <c r="J2516" s="6">
        <v>40941.876507000001</v>
      </c>
    </row>
    <row r="2517" spans="1:10" ht="16" thickBot="1">
      <c r="A2517" s="7" t="s">
        <v>2525</v>
      </c>
      <c r="B2517" s="5">
        <v>12326.243788</v>
      </c>
      <c r="C2517" s="5">
        <v>1506.743048</v>
      </c>
      <c r="D2517" s="5">
        <v>3827.8757019999998</v>
      </c>
      <c r="E2517" s="5">
        <v>722.72219099999995</v>
      </c>
      <c r="F2517" s="5">
        <v>11388.054264</v>
      </c>
      <c r="G2517" s="5">
        <v>3998.966023</v>
      </c>
      <c r="H2517" s="5">
        <v>6379.5590990000001</v>
      </c>
      <c r="I2517" s="5">
        <v>1027.483956</v>
      </c>
      <c r="J2517" s="6">
        <v>41177.648072000004</v>
      </c>
    </row>
    <row r="2518" spans="1:10" ht="16" thickBot="1">
      <c r="A2518" s="7" t="s">
        <v>2526</v>
      </c>
      <c r="B2518" s="5">
        <v>12098.733459999999</v>
      </c>
      <c r="C2518" s="5">
        <v>1466.2224140000001</v>
      </c>
      <c r="D2518" s="5">
        <v>3814.573046</v>
      </c>
      <c r="E2518" s="5">
        <v>697.79400799999996</v>
      </c>
      <c r="F2518" s="5">
        <v>11020.960838999999</v>
      </c>
      <c r="G2518" s="5">
        <v>3901.4778550000001</v>
      </c>
      <c r="H2518" s="5">
        <v>6184.3576329999996</v>
      </c>
      <c r="I2518" s="5">
        <v>1009.826926</v>
      </c>
      <c r="J2518" s="6">
        <v>40193.946180999999</v>
      </c>
    </row>
    <row r="2519" spans="1:10" ht="16" thickBot="1">
      <c r="A2519" s="7" t="s">
        <v>2527</v>
      </c>
      <c r="B2519" s="5">
        <v>11588.384185999999</v>
      </c>
      <c r="C2519" s="5">
        <v>1356.5732539999999</v>
      </c>
      <c r="D2519" s="5">
        <v>3767.2104920000002</v>
      </c>
      <c r="E2519" s="5">
        <v>654.00858100000005</v>
      </c>
      <c r="F2519" s="5">
        <v>10291.565857</v>
      </c>
      <c r="G2519" s="5">
        <v>3709.5136280000002</v>
      </c>
      <c r="H2519" s="5">
        <v>5762.845456</v>
      </c>
      <c r="I2519" s="5">
        <v>958.72903399999996</v>
      </c>
      <c r="J2519" s="6">
        <v>38088.830488</v>
      </c>
    </row>
    <row r="2520" spans="1:10" ht="16" thickBot="1">
      <c r="A2520" s="7" t="s">
        <v>2528</v>
      </c>
      <c r="B2520" s="5">
        <v>10988.027330000001</v>
      </c>
      <c r="C2520" s="5">
        <v>1258.304376</v>
      </c>
      <c r="D2520" s="5">
        <v>3724.6781110000002</v>
      </c>
      <c r="E2520" s="5">
        <v>614.41173600000002</v>
      </c>
      <c r="F2520" s="5">
        <v>9523.7253079999991</v>
      </c>
      <c r="G2520" s="5">
        <v>3473.4203969999999</v>
      </c>
      <c r="H2520" s="5">
        <v>5333.4696549999999</v>
      </c>
      <c r="I2520" s="5">
        <v>912.97302999999999</v>
      </c>
      <c r="J2520" s="6">
        <v>35829.009941999997</v>
      </c>
    </row>
    <row r="2521" spans="1:10" ht="16" thickBot="1">
      <c r="A2521" s="7" t="s">
        <v>2529</v>
      </c>
      <c r="B2521" s="5">
        <v>10537.087663</v>
      </c>
      <c r="C2521" s="5">
        <v>1198.116939</v>
      </c>
      <c r="D2521" s="5">
        <v>3695.9737319999999</v>
      </c>
      <c r="E2521" s="5">
        <v>583.00565200000005</v>
      </c>
      <c r="F2521" s="5">
        <v>8891.3650720000005</v>
      </c>
      <c r="G2521" s="5">
        <v>3264.9465850000001</v>
      </c>
      <c r="H2521" s="5">
        <v>4980.8624630000004</v>
      </c>
      <c r="I2521" s="5">
        <v>859.71192699999995</v>
      </c>
      <c r="J2521" s="6">
        <v>34011.070033999997</v>
      </c>
    </row>
    <row r="2522" spans="1:10" ht="16" thickBot="1">
      <c r="A2522" s="7" t="s">
        <v>2530</v>
      </c>
      <c r="B2522" s="5">
        <v>10172.974486999999</v>
      </c>
      <c r="C2522" s="5">
        <v>1143.2111609999999</v>
      </c>
      <c r="D2522" s="5">
        <v>3668.238789</v>
      </c>
      <c r="E2522" s="5">
        <v>574.08674099999996</v>
      </c>
      <c r="F2522" s="5">
        <v>8461.6336379999993</v>
      </c>
      <c r="G2522" s="5">
        <v>3103.4938510000002</v>
      </c>
      <c r="H2522" s="5">
        <v>4693.4979729999995</v>
      </c>
      <c r="I2522" s="5">
        <v>840.16141900000002</v>
      </c>
      <c r="J2522" s="6">
        <v>32657.298057</v>
      </c>
    </row>
    <row r="2523" spans="1:10" ht="16" thickBot="1">
      <c r="A2523" s="7" t="s">
        <v>2531</v>
      </c>
      <c r="B2523" s="5">
        <v>10013.774218</v>
      </c>
      <c r="C2523" s="5">
        <v>1126.35861</v>
      </c>
      <c r="D2523" s="5">
        <v>3670.2008489999998</v>
      </c>
      <c r="E2523" s="5">
        <v>571.37517200000002</v>
      </c>
      <c r="F2523" s="5">
        <v>8363.404998</v>
      </c>
      <c r="G2523" s="5">
        <v>3017.6901929999999</v>
      </c>
      <c r="H2523" s="5">
        <v>4600.8800359999996</v>
      </c>
      <c r="I2523" s="5">
        <v>830.79688499999997</v>
      </c>
      <c r="J2523" s="6">
        <v>32194.480962000001</v>
      </c>
    </row>
    <row r="2524" spans="1:10" ht="16" thickBot="1">
      <c r="A2524" s="7" t="s">
        <v>2532</v>
      </c>
      <c r="B2524" s="5">
        <v>9961.9395420000001</v>
      </c>
      <c r="C2524" s="5">
        <v>1076.2117270000001</v>
      </c>
      <c r="D2524" s="5">
        <v>3668.9672639999999</v>
      </c>
      <c r="E2524" s="5">
        <v>566.49826800000005</v>
      </c>
      <c r="F2524" s="5">
        <v>8311.7201389999991</v>
      </c>
      <c r="G2524" s="5">
        <v>2965.9610779999998</v>
      </c>
      <c r="H2524" s="5">
        <v>4586.8957950000004</v>
      </c>
      <c r="I2524" s="5">
        <v>830.49812399999996</v>
      </c>
      <c r="J2524" s="6">
        <v>31968.691937</v>
      </c>
    </row>
    <row r="2525" spans="1:10" ht="16" thickBot="1">
      <c r="A2525" s="7" t="s">
        <v>2533</v>
      </c>
      <c r="B2525" s="5">
        <v>10080.733333</v>
      </c>
      <c r="C2525" s="5">
        <v>1078.9738050000001</v>
      </c>
      <c r="D2525" s="5">
        <v>3680.2147690000002</v>
      </c>
      <c r="E2525" s="5">
        <v>575.03507200000001</v>
      </c>
      <c r="F2525" s="5">
        <v>8528.1200659999995</v>
      </c>
      <c r="G2525" s="5">
        <v>2964.3534690000001</v>
      </c>
      <c r="H2525" s="5">
        <v>4671.3544119999997</v>
      </c>
      <c r="I2525" s="5">
        <v>847.84529099999997</v>
      </c>
      <c r="J2525" s="6">
        <v>32426.630217000002</v>
      </c>
    </row>
    <row r="2526" spans="1:10" ht="16" thickBot="1">
      <c r="A2526" s="7" t="s">
        <v>2534</v>
      </c>
      <c r="B2526" s="5">
        <v>10436.900969</v>
      </c>
      <c r="C2526" s="5">
        <v>1185.099234</v>
      </c>
      <c r="D2526" s="5">
        <v>3695.8968850000001</v>
      </c>
      <c r="E2526" s="5">
        <v>604.92844400000001</v>
      </c>
      <c r="F2526" s="5">
        <v>9077.8608110000005</v>
      </c>
      <c r="G2526" s="5">
        <v>3039.9011220000002</v>
      </c>
      <c r="H2526" s="5">
        <v>4893.6967670000004</v>
      </c>
      <c r="I2526" s="5">
        <v>883.84212100000002</v>
      </c>
      <c r="J2526" s="6">
        <v>33818.126354</v>
      </c>
    </row>
    <row r="2527" spans="1:10" ht="16" thickBot="1">
      <c r="A2527" s="7" t="s">
        <v>2535</v>
      </c>
      <c r="B2527" s="5">
        <v>11005.266814000001</v>
      </c>
      <c r="C2527" s="5">
        <v>1345.1667219999999</v>
      </c>
      <c r="D2527" s="5">
        <v>3727.2737059999999</v>
      </c>
      <c r="E2527" s="5">
        <v>662.85624199999995</v>
      </c>
      <c r="F2527" s="5">
        <v>10046.678481999999</v>
      </c>
      <c r="G2527" s="5">
        <v>3204.7357969999998</v>
      </c>
      <c r="H2527" s="5">
        <v>5379.9046280000002</v>
      </c>
      <c r="I2527" s="5">
        <v>947.24241700000005</v>
      </c>
      <c r="J2527" s="6">
        <v>36319.124808</v>
      </c>
    </row>
    <row r="2528" spans="1:10" ht="16" thickBot="1">
      <c r="A2528" s="7" t="s">
        <v>2536</v>
      </c>
      <c r="B2528" s="5">
        <v>11338.361569999999</v>
      </c>
      <c r="C2528" s="5">
        <v>1406.276791</v>
      </c>
      <c r="D2528" s="5">
        <v>3757.6636819999999</v>
      </c>
      <c r="E2528" s="5">
        <v>696.232575</v>
      </c>
      <c r="F2528" s="5">
        <v>10694.315882999999</v>
      </c>
      <c r="G2528" s="5">
        <v>3283.5791899999999</v>
      </c>
      <c r="H2528" s="5">
        <v>5729.688631</v>
      </c>
      <c r="I2528" s="5">
        <v>982.99966400000005</v>
      </c>
      <c r="J2528" s="6">
        <v>37889.117986999998</v>
      </c>
    </row>
    <row r="2529" spans="1:10" ht="16" thickBot="1">
      <c r="A2529" s="7" t="s">
        <v>2537</v>
      </c>
      <c r="B2529" s="5">
        <v>11577.377391</v>
      </c>
      <c r="C2529" s="5">
        <v>1437.258961</v>
      </c>
      <c r="D2529" s="5">
        <v>3754.357493</v>
      </c>
      <c r="E2529" s="5">
        <v>702.68936699999995</v>
      </c>
      <c r="F2529" s="5">
        <v>11027.082076999999</v>
      </c>
      <c r="G2529" s="5">
        <v>3379.670783</v>
      </c>
      <c r="H2529" s="5">
        <v>5912.8745879999997</v>
      </c>
      <c r="I2529" s="5">
        <v>991.97706400000004</v>
      </c>
      <c r="J2529" s="6">
        <v>38783.287724000002</v>
      </c>
    </row>
    <row r="2530" spans="1:10" ht="16" thickBot="1">
      <c r="A2530" s="7" t="s">
        <v>2538</v>
      </c>
      <c r="B2530" s="5">
        <v>11847.113187999999</v>
      </c>
      <c r="C2530" s="5">
        <v>1441.677398</v>
      </c>
      <c r="D2530" s="5">
        <v>3780.354245</v>
      </c>
      <c r="E2530" s="5">
        <v>714.31645700000001</v>
      </c>
      <c r="F2530" s="5">
        <v>11352.771908999999</v>
      </c>
      <c r="G2530" s="5">
        <v>3541.3425560000001</v>
      </c>
      <c r="H2530" s="5">
        <v>6047.1634450000001</v>
      </c>
      <c r="I2530" s="5">
        <v>1008.608392</v>
      </c>
      <c r="J2530" s="6">
        <v>39733.347591999998</v>
      </c>
    </row>
    <row r="2531" spans="1:10" ht="16" thickBot="1">
      <c r="A2531" s="7" t="s">
        <v>2539</v>
      </c>
      <c r="B2531" s="5">
        <v>11991.211896000001</v>
      </c>
      <c r="C2531" s="5">
        <v>1488.5222690000001</v>
      </c>
      <c r="D2531" s="5">
        <v>3789.504684</v>
      </c>
      <c r="E2531" s="5">
        <v>719.197002</v>
      </c>
      <c r="F2531" s="5">
        <v>11544.905374</v>
      </c>
      <c r="G2531" s="5">
        <v>3705.4471659999999</v>
      </c>
      <c r="H2531" s="5">
        <v>6173.8396460000004</v>
      </c>
      <c r="I2531" s="5">
        <v>1017.253298</v>
      </c>
      <c r="J2531" s="6">
        <v>40429.881333999998</v>
      </c>
    </row>
    <row r="2532" spans="1:10" ht="16" thickBot="1">
      <c r="A2532" s="7" t="s">
        <v>2540</v>
      </c>
      <c r="B2532" s="5">
        <v>12155.999180999999</v>
      </c>
      <c r="C2532" s="5">
        <v>1497.0181680000001</v>
      </c>
      <c r="D2532" s="5">
        <v>3788.0084200000001</v>
      </c>
      <c r="E2532" s="5">
        <v>721.13713399999995</v>
      </c>
      <c r="F2532" s="5">
        <v>11652.242069</v>
      </c>
      <c r="G2532" s="5">
        <v>3852.2081039999998</v>
      </c>
      <c r="H2532" s="5">
        <v>6241.9951000000001</v>
      </c>
      <c r="I2532" s="5">
        <v>1015.682173</v>
      </c>
      <c r="J2532" s="6">
        <v>40924.290348000002</v>
      </c>
    </row>
    <row r="2533" spans="1:10" ht="16" thickBot="1">
      <c r="A2533" s="7" t="s">
        <v>2541</v>
      </c>
      <c r="B2533" s="5">
        <v>12277.903893999999</v>
      </c>
      <c r="C2533" s="5">
        <v>1489.707398</v>
      </c>
      <c r="D2533" s="5">
        <v>3803.6957699999998</v>
      </c>
      <c r="E2533" s="5">
        <v>717.94182000000001</v>
      </c>
      <c r="F2533" s="5">
        <v>11641.287139</v>
      </c>
      <c r="G2533" s="5">
        <v>3983.3883740000001</v>
      </c>
      <c r="H2533" s="5">
        <v>6310.4557940000004</v>
      </c>
      <c r="I2533" s="5">
        <v>1014.485924</v>
      </c>
      <c r="J2533" s="6">
        <v>41238.866112999996</v>
      </c>
    </row>
    <row r="2534" spans="1:10" ht="16" thickBot="1">
      <c r="A2534" s="7" t="s">
        <v>2542</v>
      </c>
      <c r="B2534" s="5">
        <v>12473.201352</v>
      </c>
      <c r="C2534" s="5">
        <v>1494.4184319999999</v>
      </c>
      <c r="D2534" s="5">
        <v>3828.215917</v>
      </c>
      <c r="E2534" s="5">
        <v>722.60636999999997</v>
      </c>
      <c r="F2534" s="5">
        <v>11645.074596</v>
      </c>
      <c r="G2534" s="5">
        <v>4132.6867300000004</v>
      </c>
      <c r="H2534" s="5">
        <v>6342.0123659999999</v>
      </c>
      <c r="I2534" s="5">
        <v>1024.4746769999999</v>
      </c>
      <c r="J2534" s="6">
        <v>41662.690438999998</v>
      </c>
    </row>
    <row r="2535" spans="1:10" ht="16" thickBot="1">
      <c r="A2535" s="7" t="s">
        <v>2543</v>
      </c>
      <c r="B2535" s="5">
        <v>12552.315803</v>
      </c>
      <c r="C2535" s="5">
        <v>1498.4099040000001</v>
      </c>
      <c r="D2535" s="5">
        <v>3870.200621</v>
      </c>
      <c r="E2535" s="5">
        <v>718.10355800000002</v>
      </c>
      <c r="F2535" s="5">
        <v>11567.583005</v>
      </c>
      <c r="G2535" s="5">
        <v>4319.1231630000002</v>
      </c>
      <c r="H2535" s="5">
        <v>6353.1520380000002</v>
      </c>
      <c r="I2535" s="5">
        <v>1037.9198919999999</v>
      </c>
      <c r="J2535" s="6">
        <v>41916.807984999999</v>
      </c>
    </row>
    <row r="2536" spans="1:10" ht="16" thickBot="1">
      <c r="A2536" s="7" t="s">
        <v>2544</v>
      </c>
      <c r="B2536" s="5">
        <v>12575.251135</v>
      </c>
      <c r="C2536" s="5">
        <v>1484.9086589999999</v>
      </c>
      <c r="D2536" s="5">
        <v>3877.5576230000001</v>
      </c>
      <c r="E2536" s="5">
        <v>705.063219</v>
      </c>
      <c r="F2536" s="5">
        <v>11429.148381000001</v>
      </c>
      <c r="G2536" s="5">
        <v>4478.1990679999999</v>
      </c>
      <c r="H2536" s="5">
        <v>6355.4032800000004</v>
      </c>
      <c r="I2536" s="5">
        <v>1050.985672</v>
      </c>
      <c r="J2536" s="6">
        <v>41956.517036999998</v>
      </c>
    </row>
    <row r="2537" spans="1:10" ht="16" thickBot="1">
      <c r="A2537" s="7" t="s">
        <v>2545</v>
      </c>
      <c r="B2537" s="5">
        <v>12558.610156000001</v>
      </c>
      <c r="C2537" s="5">
        <v>1481.483164</v>
      </c>
      <c r="D2537" s="5">
        <v>3873.9377760000002</v>
      </c>
      <c r="E2537" s="5">
        <v>701.11466800000005</v>
      </c>
      <c r="F2537" s="5">
        <v>11392.020467</v>
      </c>
      <c r="G2537" s="5">
        <v>4564.1306999999997</v>
      </c>
      <c r="H2537" s="5">
        <v>6360.8189650000004</v>
      </c>
      <c r="I2537" s="5">
        <v>1069.06927</v>
      </c>
      <c r="J2537" s="6">
        <v>42001.185166000003</v>
      </c>
    </row>
    <row r="2538" spans="1:10" ht="16" thickBot="1">
      <c r="A2538" s="7" t="s">
        <v>2546</v>
      </c>
      <c r="B2538" s="5">
        <v>12499.195772999999</v>
      </c>
      <c r="C2538" s="5">
        <v>1488.4705140000001</v>
      </c>
      <c r="D2538" s="5">
        <v>3846.4005940000002</v>
      </c>
      <c r="E2538" s="5">
        <v>701.12736299999995</v>
      </c>
      <c r="F2538" s="5">
        <v>11344.054606</v>
      </c>
      <c r="G2538" s="5">
        <v>4540.9529750000002</v>
      </c>
      <c r="H2538" s="5">
        <v>6388.5223470000001</v>
      </c>
      <c r="I2538" s="5">
        <v>1066.9295520000001</v>
      </c>
      <c r="J2538" s="6">
        <v>41875.653724000003</v>
      </c>
    </row>
    <row r="2539" spans="1:10" ht="16" thickBot="1">
      <c r="A2539" s="7" t="s">
        <v>2547</v>
      </c>
      <c r="B2539" s="5">
        <v>12334.600855999999</v>
      </c>
      <c r="C2539" s="5">
        <v>1481.640815</v>
      </c>
      <c r="D2539" s="5">
        <v>3835.5406560000001</v>
      </c>
      <c r="E2539" s="5">
        <v>700.33158800000001</v>
      </c>
      <c r="F2539" s="5">
        <v>11230.701024</v>
      </c>
      <c r="G2539" s="5">
        <v>4417.9017199999998</v>
      </c>
      <c r="H2539" s="5">
        <v>6362.3194949999997</v>
      </c>
      <c r="I2539" s="5">
        <v>1061.4874480000001</v>
      </c>
      <c r="J2539" s="6">
        <v>41424.523602000001</v>
      </c>
    </row>
    <row r="2540" spans="1:10" ht="16" thickBot="1">
      <c r="A2540" s="7" t="s">
        <v>2548</v>
      </c>
      <c r="B2540" s="5">
        <v>12343.953104</v>
      </c>
      <c r="C2540" s="5">
        <v>1473.047722</v>
      </c>
      <c r="D2540" s="5">
        <v>3833.4980580000001</v>
      </c>
      <c r="E2540" s="5">
        <v>705.04614300000003</v>
      </c>
      <c r="F2540" s="5">
        <v>11165.231632999999</v>
      </c>
      <c r="G2540" s="5">
        <v>4237.0577960000001</v>
      </c>
      <c r="H2540" s="5">
        <v>6288.602398</v>
      </c>
      <c r="I2540" s="5">
        <v>1050.3711519999999</v>
      </c>
      <c r="J2540" s="6">
        <v>41096.808007</v>
      </c>
    </row>
    <row r="2541" spans="1:10" ht="16" thickBot="1">
      <c r="A2541" s="7" t="s">
        <v>2549</v>
      </c>
      <c r="B2541" s="5">
        <v>12346.002124000001</v>
      </c>
      <c r="C2541" s="5">
        <v>1500.4292190000001</v>
      </c>
      <c r="D2541" s="5">
        <v>3860.199916</v>
      </c>
      <c r="E2541" s="5">
        <v>714.39177600000005</v>
      </c>
      <c r="F2541" s="5">
        <v>11281.118366999999</v>
      </c>
      <c r="G2541" s="5">
        <v>4178.9389520000004</v>
      </c>
      <c r="H2541" s="5">
        <v>6327.1513619999996</v>
      </c>
      <c r="I2541" s="5">
        <v>1055.597262</v>
      </c>
      <c r="J2541" s="6">
        <v>41263.828977999998</v>
      </c>
    </row>
    <row r="2542" spans="1:10" ht="16" thickBot="1">
      <c r="A2542" s="7" t="s">
        <v>2550</v>
      </c>
      <c r="B2542" s="5">
        <v>12100.509521</v>
      </c>
      <c r="C2542" s="5">
        <v>1438.8636779999999</v>
      </c>
      <c r="D2542" s="5">
        <v>3862.8223309999998</v>
      </c>
      <c r="E2542" s="5">
        <v>699.34004500000003</v>
      </c>
      <c r="F2542" s="5">
        <v>10954.305829999999</v>
      </c>
      <c r="G2542" s="5">
        <v>4032.5387949999999</v>
      </c>
      <c r="H2542" s="5">
        <v>6120.2826439999999</v>
      </c>
      <c r="I2542" s="5">
        <v>1042.4488899999999</v>
      </c>
      <c r="J2542" s="6">
        <v>40251.111733999998</v>
      </c>
    </row>
    <row r="2543" spans="1:10" ht="16" thickBot="1">
      <c r="A2543" s="7" t="s">
        <v>2551</v>
      </c>
      <c r="B2543" s="5">
        <v>11634.314995999999</v>
      </c>
      <c r="C2543" s="5">
        <v>1382.191898</v>
      </c>
      <c r="D2543" s="5">
        <v>3833.2293199999999</v>
      </c>
      <c r="E2543" s="5">
        <v>671.79792399999997</v>
      </c>
      <c r="F2543" s="5">
        <v>10396.353077</v>
      </c>
      <c r="G2543" s="5">
        <v>3818.5434930000001</v>
      </c>
      <c r="H2543" s="5">
        <v>5782.9779950000002</v>
      </c>
      <c r="I2543" s="5">
        <v>1006.040252</v>
      </c>
      <c r="J2543" s="6">
        <v>38525.448955</v>
      </c>
    </row>
    <row r="2544" spans="1:10" ht="16" thickBot="1">
      <c r="A2544" s="7" t="s">
        <v>2552</v>
      </c>
      <c r="B2544" s="5">
        <v>11088.992405000001</v>
      </c>
      <c r="C2544" s="5">
        <v>1314.5466899999999</v>
      </c>
      <c r="D2544" s="5">
        <v>3809.2969549999998</v>
      </c>
      <c r="E2544" s="5">
        <v>644.28049899999996</v>
      </c>
      <c r="F2544" s="5">
        <v>9798.4221309999994</v>
      </c>
      <c r="G2544" s="5">
        <v>3574.1442440000001</v>
      </c>
      <c r="H2544" s="5">
        <v>5365.6187449999998</v>
      </c>
      <c r="I2544" s="5">
        <v>966.11356599999999</v>
      </c>
      <c r="J2544" s="6">
        <v>36561.415235</v>
      </c>
    </row>
    <row r="2545" spans="1:10" ht="16" thickBot="1">
      <c r="A2545" s="7" t="s">
        <v>2553</v>
      </c>
      <c r="B2545" s="5">
        <v>10647.789225</v>
      </c>
      <c r="C2545" s="5">
        <v>1208.4363699999999</v>
      </c>
      <c r="D2545" s="5">
        <v>3816.1319410000001</v>
      </c>
      <c r="E2545" s="5">
        <v>624.70358899999997</v>
      </c>
      <c r="F2545" s="5">
        <v>9306.1631820000002</v>
      </c>
      <c r="G2545" s="5">
        <v>3329.3669380000001</v>
      </c>
      <c r="H2545" s="5">
        <v>4935.4600689999997</v>
      </c>
      <c r="I2545" s="5">
        <v>921.77376800000002</v>
      </c>
      <c r="J2545" s="6">
        <v>34789.825082000003</v>
      </c>
    </row>
    <row r="2546" spans="1:10" ht="16" thickBot="1">
      <c r="A2546" s="7" t="s">
        <v>2554</v>
      </c>
      <c r="B2546" s="5">
        <v>10272.781381000001</v>
      </c>
      <c r="C2546" s="5">
        <v>1165.3590119999999</v>
      </c>
      <c r="D2546" s="5">
        <v>3785.9121110000001</v>
      </c>
      <c r="E2546" s="5">
        <v>610.54361100000006</v>
      </c>
      <c r="F2546" s="5">
        <v>8954.7815680000003</v>
      </c>
      <c r="G2546" s="5">
        <v>3114.932906</v>
      </c>
      <c r="H2546" s="5">
        <v>4662.2208220000002</v>
      </c>
      <c r="I2546" s="5">
        <v>895.10459200000003</v>
      </c>
      <c r="J2546" s="6">
        <v>33461.636001999999</v>
      </c>
    </row>
    <row r="2547" spans="1:10" ht="16" thickBot="1">
      <c r="A2547" s="7" t="s">
        <v>2555</v>
      </c>
      <c r="B2547" s="5">
        <v>10017.788412</v>
      </c>
      <c r="C2547" s="5">
        <v>1133.82981</v>
      </c>
      <c r="D2547" s="5">
        <v>3782.345652</v>
      </c>
      <c r="E2547" s="5">
        <v>604.32262700000001</v>
      </c>
      <c r="F2547" s="5">
        <v>8657.1832620000005</v>
      </c>
      <c r="G2547" s="5">
        <v>2962.9944169999999</v>
      </c>
      <c r="H2547" s="5">
        <v>4475.3208850000001</v>
      </c>
      <c r="I2547" s="5">
        <v>882.06688099999997</v>
      </c>
      <c r="J2547" s="6">
        <v>32515.851945999999</v>
      </c>
    </row>
    <row r="2548" spans="1:10" ht="16" thickBot="1">
      <c r="A2548" s="7" t="s">
        <v>2556</v>
      </c>
      <c r="B2548" s="5">
        <v>9840.0803539999997</v>
      </c>
      <c r="C2548" s="5">
        <v>1127.7416330000001</v>
      </c>
      <c r="D2548" s="5">
        <v>3779.794167</v>
      </c>
      <c r="E2548" s="5">
        <v>602.47992999999997</v>
      </c>
      <c r="F2548" s="5">
        <v>8614.7481580000003</v>
      </c>
      <c r="G2548" s="5">
        <v>2827.3790709999998</v>
      </c>
      <c r="H2548" s="5">
        <v>4377.261724</v>
      </c>
      <c r="I2548" s="5">
        <v>877.52779699999996</v>
      </c>
      <c r="J2548" s="6">
        <v>32047.012833000001</v>
      </c>
    </row>
    <row r="2549" spans="1:10" ht="16" thickBot="1">
      <c r="A2549" s="7" t="s">
        <v>2557</v>
      </c>
      <c r="B2549" s="5">
        <v>9754.6889219999994</v>
      </c>
      <c r="C2549" s="5">
        <v>1135.035997</v>
      </c>
      <c r="D2549" s="5">
        <v>3761.9455079999998</v>
      </c>
      <c r="E2549" s="5">
        <v>609.34175800000003</v>
      </c>
      <c r="F2549" s="5">
        <v>8610.7496649999994</v>
      </c>
      <c r="G2549" s="5">
        <v>2708.6920850000001</v>
      </c>
      <c r="H2549" s="5">
        <v>4345.2077330000002</v>
      </c>
      <c r="I2549" s="5">
        <v>880.64567499999998</v>
      </c>
      <c r="J2549" s="6">
        <v>31806.307343</v>
      </c>
    </row>
    <row r="2550" spans="1:10" ht="16" thickBot="1">
      <c r="A2550" s="7" t="s">
        <v>2558</v>
      </c>
      <c r="B2550" s="5">
        <v>9795.2532940000001</v>
      </c>
      <c r="C2550" s="5">
        <v>1142.587059</v>
      </c>
      <c r="D2550" s="5">
        <v>3765.3865609999998</v>
      </c>
      <c r="E2550" s="5">
        <v>630.25247999999999</v>
      </c>
      <c r="F2550" s="5">
        <v>8986.4593390000009</v>
      </c>
      <c r="G2550" s="5">
        <v>2650.4556189999998</v>
      </c>
      <c r="H2550" s="5">
        <v>4417.2302110000001</v>
      </c>
      <c r="I2550" s="5">
        <v>899.76372700000002</v>
      </c>
      <c r="J2550" s="6">
        <v>32287.388289999999</v>
      </c>
    </row>
    <row r="2551" spans="1:10" ht="16" thickBot="1">
      <c r="A2551" s="7" t="s">
        <v>2559</v>
      </c>
      <c r="B2551" s="5">
        <v>9980.3797639999993</v>
      </c>
      <c r="C2551" s="5">
        <v>1202.200423</v>
      </c>
      <c r="D2551" s="5">
        <v>3790.0111499999998</v>
      </c>
      <c r="E2551" s="5">
        <v>658.05603099999996</v>
      </c>
      <c r="F2551" s="5">
        <v>9471.1045269999995</v>
      </c>
      <c r="G2551" s="5">
        <v>2661.7135290000001</v>
      </c>
      <c r="H2551" s="5">
        <v>4625.7809960000004</v>
      </c>
      <c r="I2551" s="5">
        <v>940.86528999999996</v>
      </c>
      <c r="J2551" s="6">
        <v>33330.111708999997</v>
      </c>
    </row>
    <row r="2552" spans="1:10" ht="16" thickBot="1">
      <c r="A2552" s="7" t="s">
        <v>2560</v>
      </c>
      <c r="B2552" s="5">
        <v>10155.427788000001</v>
      </c>
      <c r="C2552" s="5">
        <v>1238.741115</v>
      </c>
      <c r="D2552" s="5">
        <v>3826.0936499999998</v>
      </c>
      <c r="E2552" s="5">
        <v>683.95905500000003</v>
      </c>
      <c r="F2552" s="5">
        <v>10074.841414</v>
      </c>
      <c r="G2552" s="5">
        <v>2661.6095789999999</v>
      </c>
      <c r="H2552" s="5">
        <v>4874.3476549999996</v>
      </c>
      <c r="I2552" s="5">
        <v>983.53939600000001</v>
      </c>
      <c r="J2552" s="6">
        <v>34498.559651000003</v>
      </c>
    </row>
    <row r="2553" spans="1:10" ht="16" thickBot="1">
      <c r="A2553" s="7" t="s">
        <v>2561</v>
      </c>
      <c r="B2553" s="5">
        <v>10531.466386</v>
      </c>
      <c r="C2553" s="5">
        <v>1335.924941</v>
      </c>
      <c r="D2553" s="5">
        <v>3834.7359919999999</v>
      </c>
      <c r="E2553" s="5">
        <v>704.48772599999995</v>
      </c>
      <c r="F2553" s="5">
        <v>10704.372558999999</v>
      </c>
      <c r="G2553" s="5">
        <v>2726.2294179999999</v>
      </c>
      <c r="H2553" s="5">
        <v>5172.5286580000002</v>
      </c>
      <c r="I2553" s="5">
        <v>1015.3290929999999</v>
      </c>
      <c r="J2553" s="6">
        <v>36025.074773</v>
      </c>
    </row>
    <row r="2554" spans="1:10" ht="16" thickBot="1">
      <c r="A2554" s="7" t="s">
        <v>2562</v>
      </c>
      <c r="B2554" s="5">
        <v>10907.517028</v>
      </c>
      <c r="C2554" s="5">
        <v>1399.0115189999999</v>
      </c>
      <c r="D2554" s="5">
        <v>3892.2694310000002</v>
      </c>
      <c r="E2554" s="5">
        <v>714.45503499999995</v>
      </c>
      <c r="F2554" s="5">
        <v>11267.982233000001</v>
      </c>
      <c r="G2554" s="5">
        <v>2838.7185930000001</v>
      </c>
      <c r="H2554" s="5">
        <v>5424.4658680000002</v>
      </c>
      <c r="I2554" s="5">
        <v>1045.238153</v>
      </c>
      <c r="J2554" s="6">
        <v>37489.657859999999</v>
      </c>
    </row>
    <row r="2555" spans="1:10" ht="16" thickBot="1">
      <c r="A2555" s="7" t="s">
        <v>2563</v>
      </c>
      <c r="B2555" s="5">
        <v>11144.957503</v>
      </c>
      <c r="C2555" s="5">
        <v>1428.094863</v>
      </c>
      <c r="D2555" s="5">
        <v>3904.09557</v>
      </c>
      <c r="E2555" s="5">
        <v>715.08033999999998</v>
      </c>
      <c r="F2555" s="5">
        <v>11496.541284000001</v>
      </c>
      <c r="G2555" s="5">
        <v>2923.2657730000001</v>
      </c>
      <c r="H2555" s="5">
        <v>5496.5897260000002</v>
      </c>
      <c r="I2555" s="5">
        <v>1050.0316150000001</v>
      </c>
      <c r="J2555" s="6">
        <v>38158.656672999998</v>
      </c>
    </row>
    <row r="2556" spans="1:10" ht="16" thickBot="1">
      <c r="A2556" s="7" t="s">
        <v>2564</v>
      </c>
      <c r="B2556" s="5">
        <v>11186.599301</v>
      </c>
      <c r="C2556" s="5">
        <v>1432.1012800000001</v>
      </c>
      <c r="D2556" s="5">
        <v>3854.348939</v>
      </c>
      <c r="E2556" s="5">
        <v>696.18852000000004</v>
      </c>
      <c r="F2556" s="5">
        <v>11326.702316000001</v>
      </c>
      <c r="G2556" s="5">
        <v>2947.4209770000002</v>
      </c>
      <c r="H2556" s="5">
        <v>5458.8084859999999</v>
      </c>
      <c r="I2556" s="5">
        <v>1024.3483610000001</v>
      </c>
      <c r="J2556" s="6">
        <v>37926.518180999999</v>
      </c>
    </row>
    <row r="2557" spans="1:10" ht="16" thickBot="1">
      <c r="A2557" s="7" t="s">
        <v>2565</v>
      </c>
      <c r="B2557" s="5">
        <v>11138.914208</v>
      </c>
      <c r="C2557" s="5">
        <v>1406.7281310000001</v>
      </c>
      <c r="D2557" s="5">
        <v>3808.4262130000002</v>
      </c>
      <c r="E2557" s="5">
        <v>674.24735299999998</v>
      </c>
      <c r="F2557" s="5">
        <v>11043.213271000001</v>
      </c>
      <c r="G2557" s="5">
        <v>2944.1020269999999</v>
      </c>
      <c r="H2557" s="5">
        <v>5357.8301330000004</v>
      </c>
      <c r="I2557" s="5">
        <v>1001.10995</v>
      </c>
      <c r="J2557" s="6">
        <v>37374.571286999999</v>
      </c>
    </row>
    <row r="2558" spans="1:10" ht="16" thickBot="1">
      <c r="A2558" s="7" t="s">
        <v>2566</v>
      </c>
      <c r="B2558" s="5">
        <v>11016.405688999999</v>
      </c>
      <c r="C2558" s="5">
        <v>1379.827243</v>
      </c>
      <c r="D2558" s="5">
        <v>3779.1292269999999</v>
      </c>
      <c r="E2558" s="5">
        <v>652.23226099999999</v>
      </c>
      <c r="F2558" s="5">
        <v>10668.287612</v>
      </c>
      <c r="G2558" s="5">
        <v>2926.5011330000002</v>
      </c>
      <c r="H2558" s="5">
        <v>5239.6031350000003</v>
      </c>
      <c r="I2558" s="5">
        <v>983.96020799999997</v>
      </c>
      <c r="J2558" s="6">
        <v>36645.946507000001</v>
      </c>
    </row>
    <row r="2559" spans="1:10" ht="16" thickBot="1">
      <c r="A2559" s="7" t="s">
        <v>2567</v>
      </c>
      <c r="B2559" s="5">
        <v>10953.420781000001</v>
      </c>
      <c r="C2559" s="5">
        <v>1368.7401279999999</v>
      </c>
      <c r="D2559" s="5">
        <v>3753.71099</v>
      </c>
      <c r="E2559" s="5">
        <v>635.597171</v>
      </c>
      <c r="F2559" s="5">
        <v>10393.40827</v>
      </c>
      <c r="G2559" s="5">
        <v>2903.1335140000001</v>
      </c>
      <c r="H2559" s="5">
        <v>5221.7963520000003</v>
      </c>
      <c r="I2559" s="5">
        <v>972.29547100000002</v>
      </c>
      <c r="J2559" s="6">
        <v>36202.102677000003</v>
      </c>
    </row>
    <row r="2560" spans="1:10" ht="16" thickBot="1">
      <c r="A2560" s="7" t="s">
        <v>2568</v>
      </c>
      <c r="B2560" s="5">
        <v>10872.522015</v>
      </c>
      <c r="C2560" s="5">
        <v>1352.9493809999999</v>
      </c>
      <c r="D2560" s="5">
        <v>3713.1127369999999</v>
      </c>
      <c r="E2560" s="5">
        <v>626.65003899999999</v>
      </c>
      <c r="F2560" s="5">
        <v>10268.95405</v>
      </c>
      <c r="G2560" s="5">
        <v>2878.9129389999998</v>
      </c>
      <c r="H2560" s="5">
        <v>5216.0560130000003</v>
      </c>
      <c r="I2560" s="5">
        <v>967.049623</v>
      </c>
      <c r="J2560" s="6">
        <v>35896.206797999999</v>
      </c>
    </row>
    <row r="2561" spans="1:10" ht="16" thickBot="1">
      <c r="A2561" s="7" t="s">
        <v>2569</v>
      </c>
      <c r="B2561" s="5">
        <v>10786.340867000001</v>
      </c>
      <c r="C2561" s="5">
        <v>1362.3264710000001</v>
      </c>
      <c r="D2561" s="5">
        <v>3726.0674920000001</v>
      </c>
      <c r="E2561" s="5">
        <v>625.92798700000003</v>
      </c>
      <c r="F2561" s="5">
        <v>10198.848464000001</v>
      </c>
      <c r="G2561" s="5">
        <v>2871.0808750000001</v>
      </c>
      <c r="H2561" s="5">
        <v>5250.9169160000001</v>
      </c>
      <c r="I2561" s="5">
        <v>973.17090499999995</v>
      </c>
      <c r="J2561" s="6">
        <v>35794.679977</v>
      </c>
    </row>
    <row r="2562" spans="1:10" ht="16" thickBot="1">
      <c r="A2562" s="7" t="s">
        <v>2570</v>
      </c>
      <c r="B2562" s="5">
        <v>10743.399371</v>
      </c>
      <c r="C2562" s="5">
        <v>1364.510162</v>
      </c>
      <c r="D2562" s="5">
        <v>3743.8405710000002</v>
      </c>
      <c r="E2562" s="5">
        <v>628.14936799999998</v>
      </c>
      <c r="F2562" s="5">
        <v>10260.429485000001</v>
      </c>
      <c r="G2562" s="5">
        <v>2866.5104769999998</v>
      </c>
      <c r="H2562" s="5">
        <v>5375.0667409999996</v>
      </c>
      <c r="I2562" s="5">
        <v>989.505673</v>
      </c>
      <c r="J2562" s="6">
        <v>35971.411847000003</v>
      </c>
    </row>
    <row r="2563" spans="1:10" ht="16" thickBot="1">
      <c r="A2563" s="7" t="s">
        <v>2571</v>
      </c>
      <c r="B2563" s="5">
        <v>10687.395794</v>
      </c>
      <c r="C2563" s="5">
        <v>1360.528701</v>
      </c>
      <c r="D2563" s="5">
        <v>3752.0298990000001</v>
      </c>
      <c r="E2563" s="5">
        <v>628.55071299999997</v>
      </c>
      <c r="F2563" s="5">
        <v>10207.024616000001</v>
      </c>
      <c r="G2563" s="5">
        <v>2864.6485339999999</v>
      </c>
      <c r="H2563" s="5">
        <v>5421.0764069999996</v>
      </c>
      <c r="I2563" s="5">
        <v>1001.930967</v>
      </c>
      <c r="J2563" s="6">
        <v>35923.185631</v>
      </c>
    </row>
    <row r="2564" spans="1:10" ht="16" thickBot="1">
      <c r="A2564" s="7" t="s">
        <v>2572</v>
      </c>
      <c r="B2564" s="5">
        <v>10807.96796</v>
      </c>
      <c r="C2564" s="5">
        <v>1388.5133330000001</v>
      </c>
      <c r="D2564" s="5">
        <v>3770.3693899999998</v>
      </c>
      <c r="E2564" s="5">
        <v>633.75350500000002</v>
      </c>
      <c r="F2564" s="5">
        <v>10424.829009999999</v>
      </c>
      <c r="G2564" s="5">
        <v>2900.1958719999998</v>
      </c>
      <c r="H2564" s="5">
        <v>5530.5865009999998</v>
      </c>
      <c r="I2564" s="5">
        <v>1009.416685</v>
      </c>
      <c r="J2564" s="6">
        <v>36465.632255999997</v>
      </c>
    </row>
    <row r="2565" spans="1:10" ht="16" thickBot="1">
      <c r="A2565" s="7" t="s">
        <v>2573</v>
      </c>
      <c r="B2565" s="5">
        <v>11004.945889000001</v>
      </c>
      <c r="C2565" s="5">
        <v>1426.7668839999999</v>
      </c>
      <c r="D2565" s="5">
        <v>3820.2263419999999</v>
      </c>
      <c r="E2565" s="5">
        <v>658.42298500000004</v>
      </c>
      <c r="F2565" s="5">
        <v>10671.826717</v>
      </c>
      <c r="G2565" s="5">
        <v>2980.2070250000002</v>
      </c>
      <c r="H2565" s="5">
        <v>5702.7090239999998</v>
      </c>
      <c r="I2565" s="5">
        <v>1043.7424619999999</v>
      </c>
      <c r="J2565" s="6">
        <v>37308.847328999997</v>
      </c>
    </row>
    <row r="2566" spans="1:10" ht="16" thickBot="1">
      <c r="A2566" s="7" t="s">
        <v>2574</v>
      </c>
      <c r="B2566" s="5">
        <v>10828.448426999999</v>
      </c>
      <c r="C2566" s="5">
        <v>1408.177285</v>
      </c>
      <c r="D2566" s="5">
        <v>3824.9155909999999</v>
      </c>
      <c r="E2566" s="5">
        <v>651.32957599999997</v>
      </c>
      <c r="F2566" s="5">
        <v>10487.179008999999</v>
      </c>
      <c r="G2566" s="5">
        <v>2960.0972280000001</v>
      </c>
      <c r="H2566" s="5">
        <v>5617.9373089999999</v>
      </c>
      <c r="I2566" s="5">
        <v>1031.3452649999999</v>
      </c>
      <c r="J2566" s="6">
        <v>36809.429688999997</v>
      </c>
    </row>
    <row r="2567" spans="1:10" ht="16" thickBot="1">
      <c r="A2567" s="7" t="s">
        <v>2575</v>
      </c>
      <c r="B2567" s="5">
        <v>10600.909261000001</v>
      </c>
      <c r="C2567" s="5">
        <v>1372.484156</v>
      </c>
      <c r="D2567" s="5">
        <v>3812.5381849999999</v>
      </c>
      <c r="E2567" s="5">
        <v>634.59306300000003</v>
      </c>
      <c r="F2567" s="5">
        <v>10143.863245</v>
      </c>
      <c r="G2567" s="5">
        <v>2883.4432830000001</v>
      </c>
      <c r="H2567" s="5">
        <v>5395.7130189999998</v>
      </c>
      <c r="I2567" s="5">
        <v>1001.389103</v>
      </c>
      <c r="J2567" s="6">
        <v>35844.933314000002</v>
      </c>
    </row>
    <row r="2568" spans="1:10" ht="16" thickBot="1">
      <c r="A2568" s="7" t="s">
        <v>2576</v>
      </c>
      <c r="B2568" s="5">
        <v>10281.523235000001</v>
      </c>
      <c r="C2568" s="5">
        <v>1285.6116730000001</v>
      </c>
      <c r="D2568" s="5">
        <v>3792.906876</v>
      </c>
      <c r="E2568" s="5">
        <v>621.217894</v>
      </c>
      <c r="F2568" s="5">
        <v>9579.9002540000001</v>
      </c>
      <c r="G2568" s="5">
        <v>2777.77684</v>
      </c>
      <c r="H2568" s="5">
        <v>5085.9473619999999</v>
      </c>
      <c r="I2568" s="5">
        <v>964.44834600000002</v>
      </c>
      <c r="J2568" s="6">
        <v>34389.332478999997</v>
      </c>
    </row>
    <row r="2569" spans="1:10" ht="16" thickBot="1">
      <c r="A2569" s="7" t="s">
        <v>2577</v>
      </c>
      <c r="B2569" s="5">
        <v>9997.8358169999992</v>
      </c>
      <c r="C2569" s="5">
        <v>1247.2479800000001</v>
      </c>
      <c r="D2569" s="5">
        <v>3764.4585120000002</v>
      </c>
      <c r="E2569" s="5">
        <v>609.49410399999999</v>
      </c>
      <c r="F2569" s="5">
        <v>9172.2592210000003</v>
      </c>
      <c r="G2569" s="5">
        <v>2648.822529</v>
      </c>
      <c r="H2569" s="5">
        <v>4828.7360909999998</v>
      </c>
      <c r="I2569" s="5">
        <v>935.48276199999998</v>
      </c>
      <c r="J2569" s="6">
        <v>33204.337015999998</v>
      </c>
    </row>
    <row r="2570" spans="1:10" ht="16" thickBot="1">
      <c r="A2570" s="7" t="s">
        <v>2578</v>
      </c>
      <c r="B2570" s="5">
        <v>9730.9436719999994</v>
      </c>
      <c r="C2570" s="5">
        <v>1211.095219</v>
      </c>
      <c r="D2570" s="5">
        <v>3751.5255560000001</v>
      </c>
      <c r="E2570" s="5">
        <v>596.49112600000001</v>
      </c>
      <c r="F2570" s="5">
        <v>8845.8461189999998</v>
      </c>
      <c r="G2570" s="5">
        <v>2542.6121090000001</v>
      </c>
      <c r="H2570" s="5">
        <v>4638.3300909999998</v>
      </c>
      <c r="I2570" s="5">
        <v>925.86887200000001</v>
      </c>
      <c r="J2570" s="6">
        <v>32242.712766000001</v>
      </c>
    </row>
    <row r="2571" spans="1:10" ht="16" thickBot="1">
      <c r="A2571" s="7" t="s">
        <v>2579</v>
      </c>
      <c r="B2571" s="5">
        <v>9537.0001890000003</v>
      </c>
      <c r="C2571" s="5">
        <v>1215.8088279999999</v>
      </c>
      <c r="D2571" s="5">
        <v>3742.431133</v>
      </c>
      <c r="E2571" s="5">
        <v>601.00081399999999</v>
      </c>
      <c r="F2571" s="5">
        <v>8758.9152759999997</v>
      </c>
      <c r="G2571" s="5">
        <v>2380.858401</v>
      </c>
      <c r="H2571" s="5">
        <v>4522.4943540000004</v>
      </c>
      <c r="I2571" s="5">
        <v>922.671559</v>
      </c>
      <c r="J2571" s="6">
        <v>31681.180553999999</v>
      </c>
    </row>
    <row r="2572" spans="1:10" ht="16" thickBot="1">
      <c r="A2572" s="7" t="s">
        <v>2580</v>
      </c>
      <c r="B2572" s="5">
        <v>9460.5931340000006</v>
      </c>
      <c r="C2572" s="5">
        <v>1214.136209</v>
      </c>
      <c r="D2572" s="5">
        <v>3738.918557</v>
      </c>
      <c r="E2572" s="5">
        <v>604.32183499999996</v>
      </c>
      <c r="F2572" s="5">
        <v>8711.1517299999996</v>
      </c>
      <c r="G2572" s="5">
        <v>2317.697142</v>
      </c>
      <c r="H2572" s="5">
        <v>4475.4655089999997</v>
      </c>
      <c r="I2572" s="5">
        <v>926.20754499999998</v>
      </c>
      <c r="J2572" s="6">
        <v>31448.491662</v>
      </c>
    </row>
    <row r="2573" spans="1:10" ht="16" thickBot="1">
      <c r="A2573" s="7" t="s">
        <v>2581</v>
      </c>
      <c r="B2573" s="5">
        <v>9467.1714609999999</v>
      </c>
      <c r="C2573" s="5">
        <v>1231.1721050000001</v>
      </c>
      <c r="D2573" s="5">
        <v>3731.3620460000002</v>
      </c>
      <c r="E2573" s="5">
        <v>610.011034</v>
      </c>
      <c r="F2573" s="5">
        <v>8843.9005230000002</v>
      </c>
      <c r="G2573" s="5">
        <v>2289.3158010000002</v>
      </c>
      <c r="H2573" s="5">
        <v>4473.0661330000003</v>
      </c>
      <c r="I2573" s="5">
        <v>934.38717899999995</v>
      </c>
      <c r="J2573" s="6">
        <v>31580.386281999999</v>
      </c>
    </row>
    <row r="2574" spans="1:10" ht="16" thickBot="1">
      <c r="A2574" s="7" t="s">
        <v>2582</v>
      </c>
      <c r="B2574" s="5">
        <v>9537.8765879999992</v>
      </c>
      <c r="C2574" s="5">
        <v>1271.8506890000001</v>
      </c>
      <c r="D2574" s="5">
        <v>3718.1015830000001</v>
      </c>
      <c r="E2574" s="5">
        <v>622.92430200000001</v>
      </c>
      <c r="F2574" s="5">
        <v>9097.0946469999999</v>
      </c>
      <c r="G2574" s="5">
        <v>2288.4673849999999</v>
      </c>
      <c r="H2574" s="5">
        <v>4558.3143959999998</v>
      </c>
      <c r="I2574" s="5">
        <v>951.26829899999996</v>
      </c>
      <c r="J2574" s="6">
        <v>32045.897889</v>
      </c>
    </row>
    <row r="2575" spans="1:10" ht="16" thickBot="1">
      <c r="A2575" s="7" t="s">
        <v>2583</v>
      </c>
      <c r="B2575" s="5">
        <v>9663.8984390000005</v>
      </c>
      <c r="C2575" s="5">
        <v>1311.3052660000001</v>
      </c>
      <c r="D2575" s="5">
        <v>3724.7730379999998</v>
      </c>
      <c r="E2575" s="5">
        <v>646.23598900000002</v>
      </c>
      <c r="F2575" s="5">
        <v>9482.3350190000001</v>
      </c>
      <c r="G2575" s="5">
        <v>2329.465091</v>
      </c>
      <c r="H2575" s="5">
        <v>4734.396753</v>
      </c>
      <c r="I2575" s="5">
        <v>970.49930600000005</v>
      </c>
      <c r="J2575" s="6">
        <v>32862.908901000003</v>
      </c>
    </row>
    <row r="2576" spans="1:10" ht="16" thickBot="1">
      <c r="A2576" s="7" t="s">
        <v>2584</v>
      </c>
      <c r="B2576" s="5">
        <v>9706.0896250000005</v>
      </c>
      <c r="C2576" s="5">
        <v>1344.704608</v>
      </c>
      <c r="D2576" s="5">
        <v>3730.948828</v>
      </c>
      <c r="E2576" s="5">
        <v>671.88015499999995</v>
      </c>
      <c r="F2576" s="5">
        <v>9872.1123009999992</v>
      </c>
      <c r="G2576" s="5">
        <v>2361.1413899999998</v>
      </c>
      <c r="H2576" s="5">
        <v>4944.0500400000001</v>
      </c>
      <c r="I2576" s="5">
        <v>1004.078472</v>
      </c>
      <c r="J2576" s="6">
        <v>33635.005418000001</v>
      </c>
    </row>
    <row r="2577" spans="1:10" ht="16" thickBot="1">
      <c r="A2577" s="7" t="s">
        <v>2585</v>
      </c>
      <c r="B2577" s="5">
        <v>9980.1401960000003</v>
      </c>
      <c r="C2577" s="5">
        <v>1381.4668730000001</v>
      </c>
      <c r="D2577" s="5">
        <v>3743.7566609999999</v>
      </c>
      <c r="E2577" s="5">
        <v>683.31080899999995</v>
      </c>
      <c r="F2577" s="5">
        <v>10270.276542</v>
      </c>
      <c r="G2577" s="5">
        <v>2456.4080119999999</v>
      </c>
      <c r="H2577" s="5">
        <v>5179.9245430000001</v>
      </c>
      <c r="I2577" s="5">
        <v>1033.1942839999999</v>
      </c>
      <c r="J2577" s="6">
        <v>34728.477918999997</v>
      </c>
    </row>
    <row r="2578" spans="1:10" ht="16" thickBot="1">
      <c r="A2578" s="7" t="s">
        <v>2586</v>
      </c>
      <c r="B2578" s="5">
        <v>10255.339685000001</v>
      </c>
      <c r="C2578" s="5">
        <v>1412.5453709999999</v>
      </c>
      <c r="D2578" s="5">
        <v>3730.0113930000002</v>
      </c>
      <c r="E2578" s="5">
        <v>671.11522000000002</v>
      </c>
      <c r="F2578" s="5">
        <v>10363.163873</v>
      </c>
      <c r="G2578" s="5">
        <v>2537.682941</v>
      </c>
      <c r="H2578" s="5">
        <v>5350.5950780000003</v>
      </c>
      <c r="I2578" s="5">
        <v>1027.88363</v>
      </c>
      <c r="J2578" s="6">
        <v>35348.337191999999</v>
      </c>
    </row>
    <row r="2579" spans="1:10" ht="16" thickBot="1">
      <c r="A2579" s="7" t="s">
        <v>2587</v>
      </c>
      <c r="B2579" s="5">
        <v>10523.781193000001</v>
      </c>
      <c r="C2579" s="5">
        <v>1396.278188</v>
      </c>
      <c r="D2579" s="5">
        <v>3698.102026</v>
      </c>
      <c r="E2579" s="5">
        <v>652.03610500000002</v>
      </c>
      <c r="F2579" s="5">
        <v>10354.192961999999</v>
      </c>
      <c r="G2579" s="5">
        <v>2588.8850360000001</v>
      </c>
      <c r="H2579" s="5">
        <v>5365.6744200000003</v>
      </c>
      <c r="I2579" s="5">
        <v>995.97835899999995</v>
      </c>
      <c r="J2579" s="6">
        <v>35574.928288000003</v>
      </c>
    </row>
    <row r="2580" spans="1:10" ht="16" thickBot="1">
      <c r="A2580" s="7" t="s">
        <v>2588</v>
      </c>
      <c r="B2580" s="5">
        <v>10682.911905999999</v>
      </c>
      <c r="C2580" s="5">
        <v>1366.4326189999999</v>
      </c>
      <c r="D2580" s="5">
        <v>3665.7732430000001</v>
      </c>
      <c r="E2580" s="5">
        <v>636.40466400000003</v>
      </c>
      <c r="F2580" s="5">
        <v>10283.386135000001</v>
      </c>
      <c r="G2580" s="5">
        <v>2625.0937260000001</v>
      </c>
      <c r="H2580" s="5">
        <v>5306.0276430000004</v>
      </c>
      <c r="I2580" s="5">
        <v>968.65612299999998</v>
      </c>
      <c r="J2580" s="6">
        <v>35534.68606</v>
      </c>
    </row>
    <row r="2581" spans="1:10" ht="16" thickBot="1">
      <c r="A2581" s="7" t="s">
        <v>2589</v>
      </c>
      <c r="B2581" s="5">
        <v>10701.124620000001</v>
      </c>
      <c r="C2581" s="5">
        <v>1328.745457</v>
      </c>
      <c r="D2581" s="5">
        <v>3651.5283020000002</v>
      </c>
      <c r="E2581" s="5">
        <v>623.59581600000001</v>
      </c>
      <c r="F2581" s="5">
        <v>10124.800587</v>
      </c>
      <c r="G2581" s="5">
        <v>2632.8810469999999</v>
      </c>
      <c r="H2581" s="5">
        <v>5294.3833640000003</v>
      </c>
      <c r="I2581" s="5">
        <v>948.14408600000002</v>
      </c>
      <c r="J2581" s="6">
        <v>35305.203279000001</v>
      </c>
    </row>
    <row r="2582" spans="1:10" ht="16" thickBot="1">
      <c r="A2582" s="7" t="s">
        <v>2590</v>
      </c>
      <c r="B2582" s="5">
        <v>10655.907438</v>
      </c>
      <c r="C2582" s="5">
        <v>1311.6026859999999</v>
      </c>
      <c r="D2582" s="5">
        <v>3626.135511</v>
      </c>
      <c r="E2582" s="5">
        <v>610.74576300000001</v>
      </c>
      <c r="F2582" s="5">
        <v>9985.0829240000003</v>
      </c>
      <c r="G2582" s="5">
        <v>2632.6335749999998</v>
      </c>
      <c r="H2582" s="5">
        <v>5232.8941269999996</v>
      </c>
      <c r="I2582" s="5">
        <v>927.09478799999999</v>
      </c>
      <c r="J2582" s="6">
        <v>34982.096812000003</v>
      </c>
    </row>
    <row r="2583" spans="1:10" ht="16" thickBot="1">
      <c r="A2583" s="7" t="s">
        <v>2591</v>
      </c>
      <c r="B2583" s="5">
        <v>10589.154209</v>
      </c>
      <c r="C2583" s="5">
        <v>1291.7570909999999</v>
      </c>
      <c r="D2583" s="5">
        <v>3621.4837630000002</v>
      </c>
      <c r="E2583" s="5">
        <v>601.34869400000002</v>
      </c>
      <c r="F2583" s="5">
        <v>9837.0663719999993</v>
      </c>
      <c r="G2583" s="5">
        <v>2642.8509039999999</v>
      </c>
      <c r="H2583" s="5">
        <v>5239.2059810000001</v>
      </c>
      <c r="I2583" s="5">
        <v>911.26714000000004</v>
      </c>
      <c r="J2583" s="6">
        <v>34734.134156</v>
      </c>
    </row>
    <row r="2584" spans="1:10" ht="16" thickBot="1">
      <c r="A2584" s="7" t="s">
        <v>2592</v>
      </c>
      <c r="B2584" s="5">
        <v>10549.797232000001</v>
      </c>
      <c r="C2584" s="5">
        <v>1284.514079</v>
      </c>
      <c r="D2584" s="5">
        <v>3623.356632</v>
      </c>
      <c r="E2584" s="5">
        <v>599.77942199999995</v>
      </c>
      <c r="F2584" s="5">
        <v>9840.2310969999999</v>
      </c>
      <c r="G2584" s="5">
        <v>2669.0190510000002</v>
      </c>
      <c r="H2584" s="5">
        <v>5283.3903289999998</v>
      </c>
      <c r="I2584" s="5">
        <v>910.18751699999996</v>
      </c>
      <c r="J2584" s="6">
        <v>34760.275357999999</v>
      </c>
    </row>
    <row r="2585" spans="1:10" ht="16" thickBot="1">
      <c r="A2585" s="7" t="s">
        <v>2593</v>
      </c>
      <c r="B2585" s="5">
        <v>10545.600522999999</v>
      </c>
      <c r="C2585" s="5">
        <v>1295.8679259999999</v>
      </c>
      <c r="D2585" s="5">
        <v>3634.821148</v>
      </c>
      <c r="E2585" s="5">
        <v>604.771928</v>
      </c>
      <c r="F2585" s="5">
        <v>9934.9556790000006</v>
      </c>
      <c r="G2585" s="5">
        <v>2693.9125210000002</v>
      </c>
      <c r="H2585" s="5">
        <v>5368.0265390000004</v>
      </c>
      <c r="I2585" s="5">
        <v>922.39602400000001</v>
      </c>
      <c r="J2585" s="6">
        <v>35000.352288000002</v>
      </c>
    </row>
    <row r="2586" spans="1:10" ht="16" thickBot="1">
      <c r="A2586" s="7" t="s">
        <v>2594</v>
      </c>
      <c r="B2586" s="5">
        <v>10586.456022</v>
      </c>
      <c r="C2586" s="5">
        <v>1315.9250259999999</v>
      </c>
      <c r="D2586" s="5">
        <v>3647.6205989999999</v>
      </c>
      <c r="E2586" s="5">
        <v>619.54724899999997</v>
      </c>
      <c r="F2586" s="5">
        <v>10148.299763999999</v>
      </c>
      <c r="G2586" s="5">
        <v>2719.1348440000002</v>
      </c>
      <c r="H2586" s="5">
        <v>5554.0042890000004</v>
      </c>
      <c r="I2586" s="5">
        <v>941.76473199999998</v>
      </c>
      <c r="J2586" s="6">
        <v>35532.752524000003</v>
      </c>
    </row>
    <row r="2587" spans="1:10" ht="16" thickBot="1">
      <c r="A2587" s="7" t="s">
        <v>2595</v>
      </c>
      <c r="B2587" s="5">
        <v>10579.811297</v>
      </c>
      <c r="C2587" s="5">
        <v>1337.920758</v>
      </c>
      <c r="D2587" s="5">
        <v>3643.4986749999998</v>
      </c>
      <c r="E2587" s="5">
        <v>627.68143099999998</v>
      </c>
      <c r="F2587" s="5">
        <v>10242.068036999999</v>
      </c>
      <c r="G2587" s="5">
        <v>2731.2565129999998</v>
      </c>
      <c r="H2587" s="5">
        <v>5671.3745099999996</v>
      </c>
      <c r="I2587" s="5">
        <v>961.82511</v>
      </c>
      <c r="J2587" s="6">
        <v>35795.436329999997</v>
      </c>
    </row>
    <row r="2588" spans="1:10" ht="16" thickBot="1">
      <c r="A2588" s="7" t="s">
        <v>2596</v>
      </c>
      <c r="B2588" s="5">
        <v>10717.286190000001</v>
      </c>
      <c r="C2588" s="5">
        <v>1374.5327649999999</v>
      </c>
      <c r="D2588" s="5">
        <v>3665.5920660000002</v>
      </c>
      <c r="E2588" s="5">
        <v>639.84734000000003</v>
      </c>
      <c r="F2588" s="5">
        <v>10340.745155000001</v>
      </c>
      <c r="G2588" s="5">
        <v>2764.9860800000001</v>
      </c>
      <c r="H2588" s="5">
        <v>5760.2929560000002</v>
      </c>
      <c r="I2588" s="5">
        <v>975.26120200000003</v>
      </c>
      <c r="J2588" s="6">
        <v>36238.543754999999</v>
      </c>
    </row>
    <row r="2589" spans="1:10" ht="16" thickBot="1">
      <c r="A2589" s="7" t="s">
        <v>2597</v>
      </c>
      <c r="B2589" s="5">
        <v>11000.801305999999</v>
      </c>
      <c r="C2589" s="5">
        <v>1444.3874740000001</v>
      </c>
      <c r="D2589" s="5">
        <v>3704.1739219999999</v>
      </c>
      <c r="E2589" s="5">
        <v>667.92360499999995</v>
      </c>
      <c r="F2589" s="5">
        <v>10731.025584000001</v>
      </c>
      <c r="G2589" s="5">
        <v>2896.0200599999998</v>
      </c>
      <c r="H2589" s="5">
        <v>5930.0047500000001</v>
      </c>
      <c r="I2589" s="5">
        <v>1009.0015540000001</v>
      </c>
      <c r="J2589" s="6">
        <v>37383.338255000002</v>
      </c>
    </row>
    <row r="2590" spans="1:10" ht="16" thickBot="1">
      <c r="A2590" s="7" t="s">
        <v>2598</v>
      </c>
      <c r="B2590" s="5">
        <v>10880.094381999999</v>
      </c>
      <c r="C2590" s="5">
        <v>1405.941687</v>
      </c>
      <c r="D2590" s="5">
        <v>3735.7091180000002</v>
      </c>
      <c r="E2590" s="5">
        <v>663.91215599999998</v>
      </c>
      <c r="F2590" s="5">
        <v>10642.058373</v>
      </c>
      <c r="G2590" s="5">
        <v>2905.995938</v>
      </c>
      <c r="H2590" s="5">
        <v>5864.2847030000003</v>
      </c>
      <c r="I2590" s="5">
        <v>1000.442806</v>
      </c>
      <c r="J2590" s="6">
        <v>37098.439162000002</v>
      </c>
    </row>
    <row r="2591" spans="1:10" ht="16" thickBot="1">
      <c r="A2591" s="7" t="s">
        <v>2599</v>
      </c>
      <c r="B2591" s="5">
        <v>10425.08993</v>
      </c>
      <c r="C2591" s="5">
        <v>1345.8029839999999</v>
      </c>
      <c r="D2591" s="5">
        <v>3689.4518969999999</v>
      </c>
      <c r="E2591" s="5">
        <v>623.12345900000003</v>
      </c>
      <c r="F2591" s="5">
        <v>9951.9000120000001</v>
      </c>
      <c r="G2591" s="5">
        <v>2763.9222420000001</v>
      </c>
      <c r="H2591" s="5">
        <v>5469.7253019999998</v>
      </c>
      <c r="I2591" s="5">
        <v>942.15966100000003</v>
      </c>
      <c r="J2591" s="6">
        <v>35211.175487</v>
      </c>
    </row>
    <row r="2592" spans="1:10" ht="16" thickBot="1">
      <c r="A2592" s="7" t="s">
        <v>2600</v>
      </c>
      <c r="B2592" s="5">
        <v>9922.9736460000004</v>
      </c>
      <c r="C2592" s="5">
        <v>1254.973843</v>
      </c>
      <c r="D2592" s="5">
        <v>3641.5536689999999</v>
      </c>
      <c r="E2592" s="5">
        <v>588.77090499999997</v>
      </c>
      <c r="F2592" s="5">
        <v>9133.4226830000007</v>
      </c>
      <c r="G2592" s="5">
        <v>2564.2689460000001</v>
      </c>
      <c r="H2592" s="5">
        <v>5011.5728399999998</v>
      </c>
      <c r="I2592" s="5">
        <v>886.091182</v>
      </c>
      <c r="J2592" s="6">
        <v>33003.627715000002</v>
      </c>
    </row>
    <row r="2593" spans="1:10" ht="16" thickBot="1">
      <c r="A2593" s="7" t="s">
        <v>2601</v>
      </c>
      <c r="B2593" s="5">
        <v>9548.3895900000007</v>
      </c>
      <c r="C2593" s="5">
        <v>1220.6860349999999</v>
      </c>
      <c r="D2593" s="5">
        <v>3633.3996379999999</v>
      </c>
      <c r="E2593" s="5">
        <v>568.92508999999995</v>
      </c>
      <c r="F2593" s="5">
        <v>8627.1854980000007</v>
      </c>
      <c r="G2593" s="5">
        <v>2380.661756</v>
      </c>
      <c r="H2593" s="5">
        <v>4655.9352150000004</v>
      </c>
      <c r="I2593" s="5">
        <v>860.14048500000001</v>
      </c>
      <c r="J2593" s="6">
        <v>31495.323307999999</v>
      </c>
    </row>
    <row r="2594" spans="1:10" ht="16" thickBot="1">
      <c r="A2594" s="7" t="s">
        <v>2602</v>
      </c>
      <c r="B2594" s="5">
        <v>9340.7331460000005</v>
      </c>
      <c r="C2594" s="5">
        <v>1168.082615</v>
      </c>
      <c r="D2594" s="5">
        <v>3620.835646</v>
      </c>
      <c r="E2594" s="5">
        <v>562.79287799999997</v>
      </c>
      <c r="F2594" s="5">
        <v>8358.2307629999996</v>
      </c>
      <c r="G2594" s="5">
        <v>2273.2475239999999</v>
      </c>
      <c r="H2594" s="5">
        <v>4484.7746100000004</v>
      </c>
      <c r="I2594" s="5">
        <v>849.49662799999999</v>
      </c>
      <c r="J2594" s="6">
        <v>30658.193811000001</v>
      </c>
    </row>
    <row r="2595" spans="1:10" ht="16" thickBot="1">
      <c r="A2595" s="7" t="s">
        <v>2603</v>
      </c>
      <c r="B2595" s="5">
        <v>9253.3666439999997</v>
      </c>
      <c r="C2595" s="5">
        <v>1151.4100249999999</v>
      </c>
      <c r="D2595" s="5">
        <v>3627.6886669999999</v>
      </c>
      <c r="E2595" s="5">
        <v>567.36409300000003</v>
      </c>
      <c r="F2595" s="5">
        <v>8299.1465549999994</v>
      </c>
      <c r="G2595" s="5">
        <v>2218.0959069999999</v>
      </c>
      <c r="H2595" s="5">
        <v>4397.2285499999998</v>
      </c>
      <c r="I2595" s="5">
        <v>850.91938600000003</v>
      </c>
      <c r="J2595" s="6">
        <v>30365.219828000001</v>
      </c>
    </row>
    <row r="2596" spans="1:10" ht="16" thickBot="1">
      <c r="A2596" s="7" t="s">
        <v>2604</v>
      </c>
      <c r="B2596" s="5">
        <v>9290.3577860000005</v>
      </c>
      <c r="C2596" s="5">
        <v>1182.787644</v>
      </c>
      <c r="D2596" s="5">
        <v>3629.9483359999999</v>
      </c>
      <c r="E2596" s="5">
        <v>575.68333399999995</v>
      </c>
      <c r="F2596" s="5">
        <v>8453.0553870000003</v>
      </c>
      <c r="G2596" s="5">
        <v>2188.5817120000002</v>
      </c>
      <c r="H2596" s="5">
        <v>4407.9736700000003</v>
      </c>
      <c r="I2596" s="5">
        <v>856.74494000000004</v>
      </c>
      <c r="J2596" s="6">
        <v>30585.132807999998</v>
      </c>
    </row>
    <row r="2597" spans="1:10" ht="16" thickBot="1">
      <c r="A2597" s="7" t="s">
        <v>2605</v>
      </c>
      <c r="B2597" s="5">
        <v>9480.1322710000004</v>
      </c>
      <c r="C2597" s="5">
        <v>1245.7235250000001</v>
      </c>
      <c r="D2597" s="5">
        <v>3649.4110740000001</v>
      </c>
      <c r="E2597" s="5">
        <v>596.72573699999998</v>
      </c>
      <c r="F2597" s="5">
        <v>8771.3474210000004</v>
      </c>
      <c r="G2597" s="5">
        <v>2193.155088</v>
      </c>
      <c r="H2597" s="5">
        <v>4532.5259679999999</v>
      </c>
      <c r="I2597" s="5">
        <v>876.93943000000002</v>
      </c>
      <c r="J2597" s="6">
        <v>31345.960513000002</v>
      </c>
    </row>
    <row r="2598" spans="1:10" ht="16" thickBot="1">
      <c r="A2598" s="7" t="s">
        <v>2606</v>
      </c>
      <c r="B2598" s="5">
        <v>10001.785078999999</v>
      </c>
      <c r="C2598" s="5">
        <v>1357.0588720000001</v>
      </c>
      <c r="D2598" s="5">
        <v>3676.2000109999999</v>
      </c>
      <c r="E2598" s="5">
        <v>641.79471100000001</v>
      </c>
      <c r="F2598" s="5">
        <v>9615.695592</v>
      </c>
      <c r="G2598" s="5">
        <v>2286.9590320000002</v>
      </c>
      <c r="H2598" s="5">
        <v>4860.8108339999999</v>
      </c>
      <c r="I2598" s="5">
        <v>929.02614500000004</v>
      </c>
      <c r="J2598" s="6">
        <v>33369.330276000001</v>
      </c>
    </row>
    <row r="2599" spans="1:10" ht="16" thickBot="1">
      <c r="A2599" s="7" t="s">
        <v>2607</v>
      </c>
      <c r="B2599" s="5">
        <v>10681.902362999999</v>
      </c>
      <c r="C2599" s="5">
        <v>1545.2183050000001</v>
      </c>
      <c r="D2599" s="5">
        <v>3747.1860040000001</v>
      </c>
      <c r="E2599" s="5">
        <v>716.53391899999997</v>
      </c>
      <c r="F2599" s="5">
        <v>10939.025326999999</v>
      </c>
      <c r="G2599" s="5">
        <v>2507.1113449999998</v>
      </c>
      <c r="H2599" s="5">
        <v>5432.7367219999996</v>
      </c>
      <c r="I2599" s="5">
        <v>1030.4744229999999</v>
      </c>
      <c r="J2599" s="6">
        <v>36600.188408000002</v>
      </c>
    </row>
    <row r="2600" spans="1:10" ht="16" thickBot="1">
      <c r="A2600" s="7" t="s">
        <v>2608</v>
      </c>
      <c r="B2600" s="5">
        <v>10962.851831</v>
      </c>
      <c r="C2600" s="5">
        <v>1596.5692160000001</v>
      </c>
      <c r="D2600" s="5">
        <v>3806.9167790000001</v>
      </c>
      <c r="E2600" s="5">
        <v>739.20162500000004</v>
      </c>
      <c r="F2600" s="5">
        <v>11589.669465000001</v>
      </c>
      <c r="G2600" s="5">
        <v>2603.9706729999998</v>
      </c>
      <c r="H2600" s="5">
        <v>5732.4716040000003</v>
      </c>
      <c r="I2600" s="5">
        <v>1072.5145399999999</v>
      </c>
      <c r="J2600" s="6">
        <v>38104.165732000001</v>
      </c>
    </row>
    <row r="2601" spans="1:10" ht="16" thickBot="1">
      <c r="A2601" s="7" t="s">
        <v>2609</v>
      </c>
      <c r="B2601" s="5">
        <v>11155.157863</v>
      </c>
      <c r="C2601" s="5">
        <v>1554.0285349999999</v>
      </c>
      <c r="D2601" s="5">
        <v>3803.3746219999998</v>
      </c>
      <c r="E2601" s="5">
        <v>723.54769799999997</v>
      </c>
      <c r="F2601" s="5">
        <v>11548.676745000001</v>
      </c>
      <c r="G2601" s="5">
        <v>2643.4862589999998</v>
      </c>
      <c r="H2601" s="5">
        <v>5836.8095240000002</v>
      </c>
      <c r="I2601" s="5">
        <v>1066.6041439999999</v>
      </c>
      <c r="J2601" s="6">
        <v>38331.685389999999</v>
      </c>
    </row>
    <row r="2602" spans="1:10" ht="16" thickBot="1">
      <c r="A2602" s="7" t="s">
        <v>2610</v>
      </c>
      <c r="B2602" s="5">
        <v>11271.911828</v>
      </c>
      <c r="C2602" s="5">
        <v>1503.5000170000001</v>
      </c>
      <c r="D2602" s="5">
        <v>3748.6920719999998</v>
      </c>
      <c r="E2602" s="5">
        <v>699.854601</v>
      </c>
      <c r="F2602" s="5">
        <v>11337.241316</v>
      </c>
      <c r="G2602" s="5">
        <v>2719.128013</v>
      </c>
      <c r="H2602" s="5">
        <v>5822.2807759999996</v>
      </c>
      <c r="I2602" s="5">
        <v>1038.4385219999999</v>
      </c>
      <c r="J2602" s="6">
        <v>38141.047146999997</v>
      </c>
    </row>
    <row r="2603" spans="1:10" ht="16" thickBot="1">
      <c r="A2603" s="7" t="s">
        <v>2611</v>
      </c>
      <c r="B2603" s="5">
        <v>11427.349899000001</v>
      </c>
      <c r="C2603" s="5">
        <v>1449.9375190000001</v>
      </c>
      <c r="D2603" s="5">
        <v>3729.558998</v>
      </c>
      <c r="E2603" s="5">
        <v>684.551242</v>
      </c>
      <c r="F2603" s="5">
        <v>11249.545330000001</v>
      </c>
      <c r="G2603" s="5">
        <v>2791.0485720000001</v>
      </c>
      <c r="H2603" s="5">
        <v>5748.3333140000004</v>
      </c>
      <c r="I2603" s="5">
        <v>1001.313775</v>
      </c>
      <c r="J2603" s="6">
        <v>38081.638649</v>
      </c>
    </row>
    <row r="2604" spans="1:10" ht="16" thickBot="1">
      <c r="A2604" s="7" t="s">
        <v>2612</v>
      </c>
      <c r="B2604" s="5">
        <v>11592.054007999999</v>
      </c>
      <c r="C2604" s="5">
        <v>1429.3922090000001</v>
      </c>
      <c r="D2604" s="5">
        <v>3724.8213730000002</v>
      </c>
      <c r="E2604" s="5">
        <v>675.64039400000001</v>
      </c>
      <c r="F2604" s="5">
        <v>11120.598746</v>
      </c>
      <c r="G2604" s="5">
        <v>2842.398518</v>
      </c>
      <c r="H2604" s="5">
        <v>5776.5578269999996</v>
      </c>
      <c r="I2604" s="5">
        <v>982.68120999999996</v>
      </c>
      <c r="J2604" s="6">
        <v>38144.144285000002</v>
      </c>
    </row>
    <row r="2605" spans="1:10" ht="16" thickBot="1">
      <c r="A2605" s="7" t="s">
        <v>2613</v>
      </c>
      <c r="B2605" s="5">
        <v>11667.090700000001</v>
      </c>
      <c r="C2605" s="5">
        <v>1421.2792979999999</v>
      </c>
      <c r="D2605" s="5">
        <v>3705.097041</v>
      </c>
      <c r="E2605" s="5">
        <v>670.23313700000006</v>
      </c>
      <c r="F2605" s="5">
        <v>11132.161601</v>
      </c>
      <c r="G2605" s="5">
        <v>2884.3729130000002</v>
      </c>
      <c r="H2605" s="5">
        <v>5856.7482339999997</v>
      </c>
      <c r="I2605" s="5">
        <v>973.968839</v>
      </c>
      <c r="J2605" s="6">
        <v>38310.951763999998</v>
      </c>
    </row>
    <row r="2606" spans="1:10" ht="16" thickBot="1">
      <c r="A2606" s="7" t="s">
        <v>2614</v>
      </c>
      <c r="B2606" s="5">
        <v>11796.189704</v>
      </c>
      <c r="C2606" s="5">
        <v>1425.4463189999999</v>
      </c>
      <c r="D2606" s="5">
        <v>3675.0458140000001</v>
      </c>
      <c r="E2606" s="5">
        <v>676.19874800000002</v>
      </c>
      <c r="F2606" s="5">
        <v>11111.494323000001</v>
      </c>
      <c r="G2606" s="5">
        <v>2940.932233</v>
      </c>
      <c r="H2606" s="5">
        <v>5934.9098180000001</v>
      </c>
      <c r="I2606" s="5">
        <v>968.49775</v>
      </c>
      <c r="J2606" s="6">
        <v>38528.714708</v>
      </c>
    </row>
    <row r="2607" spans="1:10" ht="16" thickBot="1">
      <c r="A2607" s="7" t="s">
        <v>2615</v>
      </c>
      <c r="B2607" s="5">
        <v>11926.237152</v>
      </c>
      <c r="C2607" s="5">
        <v>1419.9231930000001</v>
      </c>
      <c r="D2607" s="5">
        <v>3691.1328349999999</v>
      </c>
      <c r="E2607" s="5">
        <v>674.47726</v>
      </c>
      <c r="F2607" s="5">
        <v>11056.121288</v>
      </c>
      <c r="G2607" s="5">
        <v>2995.4340889999999</v>
      </c>
      <c r="H2607" s="5">
        <v>5983.3122549999998</v>
      </c>
      <c r="I2607" s="5">
        <v>962.574569</v>
      </c>
      <c r="J2607" s="6">
        <v>38709.212639999998</v>
      </c>
    </row>
    <row r="2608" spans="1:10" ht="16" thickBot="1">
      <c r="A2608" s="7" t="s">
        <v>2616</v>
      </c>
      <c r="B2608" s="5">
        <v>12068.172096</v>
      </c>
      <c r="C2608" s="5">
        <v>1428.727333</v>
      </c>
      <c r="D2608" s="5">
        <v>3712.3650710000002</v>
      </c>
      <c r="E2608" s="5">
        <v>673.53638799999999</v>
      </c>
      <c r="F2608" s="5">
        <v>11085.861024</v>
      </c>
      <c r="G2608" s="5">
        <v>3057.4732760000002</v>
      </c>
      <c r="H2608" s="5">
        <v>6124.1597689999999</v>
      </c>
      <c r="I2608" s="5">
        <v>964.38933699999995</v>
      </c>
      <c r="J2608" s="6">
        <v>39114.684293999999</v>
      </c>
    </row>
    <row r="2609" spans="1:10" ht="16" thickBot="1">
      <c r="A2609" s="7" t="s">
        <v>2617</v>
      </c>
      <c r="B2609" s="5">
        <v>12106.778699</v>
      </c>
      <c r="C2609" s="5">
        <v>1431.8481630000001</v>
      </c>
      <c r="D2609" s="5">
        <v>3723.6322810000001</v>
      </c>
      <c r="E2609" s="5">
        <v>678.835735</v>
      </c>
      <c r="F2609" s="5">
        <v>11248.332936999999</v>
      </c>
      <c r="G2609" s="5">
        <v>3106.2736599999998</v>
      </c>
      <c r="H2609" s="5">
        <v>6360.2017239999996</v>
      </c>
      <c r="I2609" s="5">
        <v>979.68140300000005</v>
      </c>
      <c r="J2609" s="6">
        <v>39635.584602000003</v>
      </c>
    </row>
    <row r="2610" spans="1:10" ht="16" thickBot="1">
      <c r="A2610" s="7" t="s">
        <v>2618</v>
      </c>
      <c r="B2610" s="5">
        <v>11874.693345</v>
      </c>
      <c r="C2610" s="5">
        <v>1448.49648</v>
      </c>
      <c r="D2610" s="5">
        <v>3701.2184929999999</v>
      </c>
      <c r="E2610" s="5">
        <v>687.12409200000002</v>
      </c>
      <c r="F2610" s="5">
        <v>11399.910037</v>
      </c>
      <c r="G2610" s="5">
        <v>3107.4827380000002</v>
      </c>
      <c r="H2610" s="5">
        <v>6450.2493599999998</v>
      </c>
      <c r="I2610" s="5">
        <v>984.19328499999995</v>
      </c>
      <c r="J2610" s="6">
        <v>39653.367831000003</v>
      </c>
    </row>
    <row r="2611" spans="1:10" ht="16" thickBot="1">
      <c r="A2611" s="7" t="s">
        <v>2619</v>
      </c>
      <c r="B2611" s="5">
        <v>11639.200789</v>
      </c>
      <c r="C2611" s="5">
        <v>1460.999523</v>
      </c>
      <c r="D2611" s="5">
        <v>3682.5505830000002</v>
      </c>
      <c r="E2611" s="5">
        <v>689.93256199999996</v>
      </c>
      <c r="F2611" s="5">
        <v>11510.721474</v>
      </c>
      <c r="G2611" s="5">
        <v>3078.4040359999999</v>
      </c>
      <c r="H2611" s="5">
        <v>6448.2834069999999</v>
      </c>
      <c r="I2611" s="5">
        <v>988.44244500000002</v>
      </c>
      <c r="J2611" s="6">
        <v>39498.534820000001</v>
      </c>
    </row>
    <row r="2612" spans="1:10" ht="16" thickBot="1">
      <c r="A2612" s="7" t="s">
        <v>2620</v>
      </c>
      <c r="B2612" s="5">
        <v>11574.211022</v>
      </c>
      <c r="C2612" s="5">
        <v>1477.1231</v>
      </c>
      <c r="D2612" s="5">
        <v>3690.0451459999999</v>
      </c>
      <c r="E2612" s="5">
        <v>687.20191199999999</v>
      </c>
      <c r="F2612" s="5">
        <v>11427.179757</v>
      </c>
      <c r="G2612" s="5">
        <v>3071.5079580000001</v>
      </c>
      <c r="H2612" s="5">
        <v>6396.8640349999996</v>
      </c>
      <c r="I2612" s="5">
        <v>995.30942000000005</v>
      </c>
      <c r="J2612" s="6">
        <v>39319.442349999998</v>
      </c>
    </row>
    <row r="2613" spans="1:10" ht="16" thickBot="1">
      <c r="A2613" s="7" t="s">
        <v>2621</v>
      </c>
      <c r="B2613" s="5">
        <v>11681.860293</v>
      </c>
      <c r="C2613" s="5">
        <v>1495.5520879999999</v>
      </c>
      <c r="D2613" s="5">
        <v>3757.2274550000002</v>
      </c>
      <c r="E2613" s="5">
        <v>699.53690800000004</v>
      </c>
      <c r="F2613" s="5">
        <v>11625.892913</v>
      </c>
      <c r="G2613" s="5">
        <v>3179.7596149999999</v>
      </c>
      <c r="H2613" s="5">
        <v>6456.4845150000001</v>
      </c>
      <c r="I2613" s="5">
        <v>1016.787321</v>
      </c>
      <c r="J2613" s="6">
        <v>39913.101107000002</v>
      </c>
    </row>
    <row r="2614" spans="1:10" ht="16" thickBot="1">
      <c r="A2614" s="7" t="s">
        <v>2622</v>
      </c>
      <c r="B2614" s="5">
        <v>11457.333091</v>
      </c>
      <c r="C2614" s="5">
        <v>1464.4899250000001</v>
      </c>
      <c r="D2614" s="5">
        <v>3805.6346619999999</v>
      </c>
      <c r="E2614" s="5">
        <v>689.67291699999998</v>
      </c>
      <c r="F2614" s="5">
        <v>11280.872674</v>
      </c>
      <c r="G2614" s="5">
        <v>3155.083991</v>
      </c>
      <c r="H2614" s="5">
        <v>6235.6690360000002</v>
      </c>
      <c r="I2614" s="5">
        <v>1003.405166</v>
      </c>
      <c r="J2614" s="6">
        <v>39092.161461000003</v>
      </c>
    </row>
    <row r="2615" spans="1:10" ht="16" thickBot="1">
      <c r="A2615" s="7" t="s">
        <v>2623</v>
      </c>
      <c r="B2615" s="5">
        <v>10966.518072000001</v>
      </c>
      <c r="C2615" s="5">
        <v>1355.877405</v>
      </c>
      <c r="D2615" s="5">
        <v>3773.3943519999998</v>
      </c>
      <c r="E2615" s="5">
        <v>649.15274299999999</v>
      </c>
      <c r="F2615" s="5">
        <v>10481.119655</v>
      </c>
      <c r="G2615" s="5">
        <v>2978.9434879999999</v>
      </c>
      <c r="H2615" s="5">
        <v>5745.0187550000001</v>
      </c>
      <c r="I2615" s="5">
        <v>952.25799400000005</v>
      </c>
      <c r="J2615" s="6">
        <v>36902.282464000004</v>
      </c>
    </row>
    <row r="2616" spans="1:10" ht="16" thickBot="1">
      <c r="A2616" s="7" t="s">
        <v>2624</v>
      </c>
      <c r="B2616" s="5">
        <v>10417.278700999999</v>
      </c>
      <c r="C2616" s="5">
        <v>1244.4974159999999</v>
      </c>
      <c r="D2616" s="5">
        <v>3735.3832299999999</v>
      </c>
      <c r="E2616" s="5">
        <v>605.74884299999997</v>
      </c>
      <c r="F2616" s="5">
        <v>9548.6772419999998</v>
      </c>
      <c r="G2616" s="5">
        <v>2756.106667</v>
      </c>
      <c r="H2616" s="5">
        <v>5204.835016</v>
      </c>
      <c r="I2616" s="5">
        <v>895.23606700000005</v>
      </c>
      <c r="J2616" s="6">
        <v>34407.763182000002</v>
      </c>
    </row>
    <row r="2617" spans="1:10" ht="16" thickBot="1">
      <c r="A2617" s="7" t="s">
        <v>2625</v>
      </c>
      <c r="B2617" s="5">
        <v>9956.4053110000004</v>
      </c>
      <c r="C2617" s="5">
        <v>1187.729971</v>
      </c>
      <c r="D2617" s="5">
        <v>3691.7868539999999</v>
      </c>
      <c r="E2617" s="5">
        <v>580.42829300000005</v>
      </c>
      <c r="F2617" s="5">
        <v>8911.8717230000002</v>
      </c>
      <c r="G2617" s="5">
        <v>2562.8356629999998</v>
      </c>
      <c r="H2617" s="5">
        <v>4792.2495840000001</v>
      </c>
      <c r="I2617" s="5">
        <v>883.83698700000002</v>
      </c>
      <c r="J2617" s="6">
        <v>32567.144387</v>
      </c>
    </row>
    <row r="2618" spans="1:10" ht="16" thickBot="1">
      <c r="A2618" s="7" t="s">
        <v>2626</v>
      </c>
      <c r="B2618" s="5">
        <v>9670.2489430000005</v>
      </c>
      <c r="C2618" s="5">
        <v>1137.1170179999999</v>
      </c>
      <c r="D2618" s="5">
        <v>3679.6451609999999</v>
      </c>
      <c r="E2618" s="5">
        <v>568.69736899999998</v>
      </c>
      <c r="F2618" s="5">
        <v>8539.6201789999996</v>
      </c>
      <c r="G2618" s="5">
        <v>2459.9657910000001</v>
      </c>
      <c r="H2618" s="5">
        <v>4573.2853880000002</v>
      </c>
      <c r="I2618" s="5">
        <v>865.56125499999996</v>
      </c>
      <c r="J2618" s="6">
        <v>31494.141103000002</v>
      </c>
    </row>
    <row r="2619" spans="1:10" ht="16" thickBot="1">
      <c r="A2619" s="7" t="s">
        <v>2627</v>
      </c>
      <c r="B2619" s="5">
        <v>9509.0792700000002</v>
      </c>
      <c r="C2619" s="5">
        <v>1120.769544</v>
      </c>
      <c r="D2619" s="5">
        <v>3673.649977</v>
      </c>
      <c r="E2619" s="5">
        <v>565.25397699999996</v>
      </c>
      <c r="F2619" s="5">
        <v>8319.6005640000003</v>
      </c>
      <c r="G2619" s="5">
        <v>2388.8119339999998</v>
      </c>
      <c r="H2619" s="5">
        <v>4451.8924930000003</v>
      </c>
      <c r="I2619" s="5">
        <v>856.52613199999996</v>
      </c>
      <c r="J2619" s="6">
        <v>30885.583890999998</v>
      </c>
    </row>
    <row r="2620" spans="1:10" ht="16" thickBot="1">
      <c r="A2620" s="7" t="s">
        <v>2628</v>
      </c>
      <c r="B2620" s="5">
        <v>9492.7219349999996</v>
      </c>
      <c r="C2620" s="5">
        <v>1090.7368710000001</v>
      </c>
      <c r="D2620" s="5">
        <v>3671.3583290000001</v>
      </c>
      <c r="E2620" s="5">
        <v>564.98340700000006</v>
      </c>
      <c r="F2620" s="5">
        <v>8284.5089970000008</v>
      </c>
      <c r="G2620" s="5">
        <v>2363.9248419999999</v>
      </c>
      <c r="H2620" s="5">
        <v>4426.6180899999999</v>
      </c>
      <c r="I2620" s="5">
        <v>863.64432699999998</v>
      </c>
      <c r="J2620" s="6">
        <v>30758.496799</v>
      </c>
    </row>
    <row r="2621" spans="1:10" ht="16" thickBot="1">
      <c r="A2621" s="7" t="s">
        <v>2629</v>
      </c>
      <c r="B2621" s="5">
        <v>9665.8838419999993</v>
      </c>
      <c r="C2621" s="5">
        <v>1095.9323529999999</v>
      </c>
      <c r="D2621" s="5">
        <v>3674.8475309999999</v>
      </c>
      <c r="E2621" s="5">
        <v>583.83218999999997</v>
      </c>
      <c r="F2621" s="5">
        <v>8550.3283809999994</v>
      </c>
      <c r="G2621" s="5">
        <v>2382.0970809999999</v>
      </c>
      <c r="H2621" s="5">
        <v>4512.5599050000001</v>
      </c>
      <c r="I2621" s="5">
        <v>879.98324600000001</v>
      </c>
      <c r="J2621" s="6">
        <v>31345.464528</v>
      </c>
    </row>
    <row r="2622" spans="1:10" ht="16" thickBot="1">
      <c r="A2622" s="7" t="s">
        <v>2630</v>
      </c>
      <c r="B2622" s="5">
        <v>10090.689895</v>
      </c>
      <c r="C2622" s="5">
        <v>1174.3057960000001</v>
      </c>
      <c r="D2622" s="5">
        <v>3689.2556629999999</v>
      </c>
      <c r="E2622" s="5">
        <v>626.27085599999998</v>
      </c>
      <c r="F2622" s="5">
        <v>9221.6225639999993</v>
      </c>
      <c r="G2622" s="5">
        <v>2532.9947200000001</v>
      </c>
      <c r="H2622" s="5">
        <v>4791.6969049999998</v>
      </c>
      <c r="I2622" s="5">
        <v>928.59450300000003</v>
      </c>
      <c r="J2622" s="6">
        <v>33055.430902</v>
      </c>
    </row>
    <row r="2623" spans="1:10" ht="16" thickBot="1">
      <c r="A2623" s="7" t="s">
        <v>2631</v>
      </c>
      <c r="B2623" s="5">
        <v>10746.910379999999</v>
      </c>
      <c r="C2623" s="5">
        <v>1321.295899</v>
      </c>
      <c r="D2623" s="5">
        <v>3745.5610660000002</v>
      </c>
      <c r="E2623" s="5">
        <v>694.85419100000001</v>
      </c>
      <c r="F2623" s="5">
        <v>10315.679805</v>
      </c>
      <c r="G2623" s="5">
        <v>2796.7541289999999</v>
      </c>
      <c r="H2623" s="5">
        <v>5340.7277370000002</v>
      </c>
      <c r="I2623" s="5">
        <v>1038.3477820000001</v>
      </c>
      <c r="J2623" s="6">
        <v>36000.130990999998</v>
      </c>
    </row>
    <row r="2624" spans="1:10" ht="16" thickBot="1">
      <c r="A2624" s="7" t="s">
        <v>2632</v>
      </c>
      <c r="B2624" s="5">
        <v>11051.895774000001</v>
      </c>
      <c r="C2624" s="5">
        <v>1371.2157079999999</v>
      </c>
      <c r="D2624" s="5">
        <v>3780.1437139999998</v>
      </c>
      <c r="E2624" s="5">
        <v>725.521072</v>
      </c>
      <c r="F2624" s="5">
        <v>10884.02925</v>
      </c>
      <c r="G2624" s="5">
        <v>2824.6197189999998</v>
      </c>
      <c r="H2624" s="5">
        <v>5643.6182140000001</v>
      </c>
      <c r="I2624" s="5">
        <v>1120.8053279999999</v>
      </c>
      <c r="J2624" s="6">
        <v>37401.848781000001</v>
      </c>
    </row>
    <row r="2625" spans="1:10" ht="16" thickBot="1">
      <c r="A2625" s="7" t="s">
        <v>2633</v>
      </c>
      <c r="B2625" s="5">
        <v>11303.966113</v>
      </c>
      <c r="C2625" s="5">
        <v>1375.180417</v>
      </c>
      <c r="D2625" s="5">
        <v>3772.5282860000002</v>
      </c>
      <c r="E2625" s="5">
        <v>736.43300199999999</v>
      </c>
      <c r="F2625" s="5">
        <v>11089.984337</v>
      </c>
      <c r="G2625" s="5">
        <v>2839.6385059999998</v>
      </c>
      <c r="H2625" s="5">
        <v>5686.2286139999997</v>
      </c>
      <c r="I2625" s="5">
        <v>1104.378993</v>
      </c>
      <c r="J2625" s="6">
        <v>37908.338268</v>
      </c>
    </row>
    <row r="2626" spans="1:10" ht="16" thickBot="1">
      <c r="A2626" s="7" t="s">
        <v>2634</v>
      </c>
      <c r="B2626" s="5">
        <v>11563.363264</v>
      </c>
      <c r="C2626" s="5">
        <v>1371.526298</v>
      </c>
      <c r="D2626" s="5">
        <v>3806.1712990000001</v>
      </c>
      <c r="E2626" s="5">
        <v>742.51944900000001</v>
      </c>
      <c r="F2626" s="5">
        <v>11216.03218</v>
      </c>
      <c r="G2626" s="5">
        <v>2908.0838960000001</v>
      </c>
      <c r="H2626" s="5">
        <v>5711.7088800000001</v>
      </c>
      <c r="I2626" s="5">
        <v>1084.8734509999999</v>
      </c>
      <c r="J2626" s="6">
        <v>38404.278718000001</v>
      </c>
    </row>
    <row r="2627" spans="1:10" ht="16" thickBot="1">
      <c r="A2627" s="7" t="s">
        <v>2635</v>
      </c>
      <c r="B2627" s="5">
        <v>11837.155719</v>
      </c>
      <c r="C2627" s="5">
        <v>1363.2219459999999</v>
      </c>
      <c r="D2627" s="5">
        <v>3811.7027899999998</v>
      </c>
      <c r="E2627" s="5">
        <v>747.96341700000005</v>
      </c>
      <c r="F2627" s="5">
        <v>11321.042437</v>
      </c>
      <c r="G2627" s="5">
        <v>3016.1301859999999</v>
      </c>
      <c r="H2627" s="5">
        <v>5752.860944</v>
      </c>
      <c r="I2627" s="5">
        <v>1072.3454240000001</v>
      </c>
      <c r="J2627" s="6">
        <v>38922.422863</v>
      </c>
    </row>
    <row r="2628" spans="1:10" ht="16" thickBot="1">
      <c r="A2628" s="7" t="s">
        <v>2636</v>
      </c>
      <c r="B2628" s="5">
        <v>12132.846781</v>
      </c>
      <c r="C2628" s="5">
        <v>1368.727335</v>
      </c>
      <c r="D2628" s="5">
        <v>3812.3980729999998</v>
      </c>
      <c r="E2628" s="5">
        <v>742.51678200000003</v>
      </c>
      <c r="F2628" s="5">
        <v>11298.120253999999</v>
      </c>
      <c r="G2628" s="5">
        <v>3171.4715769999998</v>
      </c>
      <c r="H2628" s="5">
        <v>5850.8418689999999</v>
      </c>
      <c r="I2628" s="5">
        <v>1064.311318</v>
      </c>
      <c r="J2628" s="6">
        <v>39441.233989</v>
      </c>
    </row>
    <row r="2629" spans="1:10" ht="16" thickBot="1">
      <c r="A2629" s="7" t="s">
        <v>2637</v>
      </c>
      <c r="B2629" s="5">
        <v>12386.156224</v>
      </c>
      <c r="C2629" s="5">
        <v>1391.5357779999999</v>
      </c>
      <c r="D2629" s="5">
        <v>3779.3966989999999</v>
      </c>
      <c r="E2629" s="5">
        <v>730.30618300000003</v>
      </c>
      <c r="F2629" s="5">
        <v>11288.580764</v>
      </c>
      <c r="G2629" s="5">
        <v>3341.7693319999998</v>
      </c>
      <c r="H2629" s="5">
        <v>6025.4414859999997</v>
      </c>
      <c r="I2629" s="5">
        <v>1058.0805760000001</v>
      </c>
      <c r="J2629" s="6">
        <v>40001.267041999999</v>
      </c>
    </row>
    <row r="2630" spans="1:10" ht="16" thickBot="1">
      <c r="A2630" s="7" t="s">
        <v>2638</v>
      </c>
      <c r="B2630" s="5">
        <v>12714.561564</v>
      </c>
      <c r="C2630" s="5">
        <v>1417.4120049999999</v>
      </c>
      <c r="D2630" s="5">
        <v>3765.9928599999998</v>
      </c>
      <c r="E2630" s="5">
        <v>720.51344900000004</v>
      </c>
      <c r="F2630" s="5">
        <v>11147.186298000001</v>
      </c>
      <c r="G2630" s="5">
        <v>3576.1581219999998</v>
      </c>
      <c r="H2630" s="5">
        <v>6262.365186</v>
      </c>
      <c r="I2630" s="5">
        <v>1057.563427</v>
      </c>
      <c r="J2630" s="6">
        <v>40661.752911000003</v>
      </c>
    </row>
    <row r="2631" spans="1:10" ht="16" thickBot="1">
      <c r="A2631" s="7" t="s">
        <v>2639</v>
      </c>
      <c r="B2631" s="5">
        <v>13059.736199000001</v>
      </c>
      <c r="C2631" s="5">
        <v>1441.0066429999999</v>
      </c>
      <c r="D2631" s="5">
        <v>3748.5713780000001</v>
      </c>
      <c r="E2631" s="5">
        <v>702.45896600000003</v>
      </c>
      <c r="F2631" s="5">
        <v>11015.254584</v>
      </c>
      <c r="G2631" s="5">
        <v>3787.0443700000001</v>
      </c>
      <c r="H2631" s="5">
        <v>6591.6519770000004</v>
      </c>
      <c r="I2631" s="5">
        <v>1055.5414430000001</v>
      </c>
      <c r="J2631" s="6">
        <v>41401.26556</v>
      </c>
    </row>
    <row r="2632" spans="1:10" ht="16" thickBot="1">
      <c r="A2632" s="7" t="s">
        <v>2640</v>
      </c>
      <c r="B2632" s="5">
        <v>13444.46198</v>
      </c>
      <c r="C2632" s="5">
        <v>1440.057603</v>
      </c>
      <c r="D2632" s="5">
        <v>3725.5265629999999</v>
      </c>
      <c r="E2632" s="5">
        <v>694.30005700000004</v>
      </c>
      <c r="F2632" s="5">
        <v>10949.023205</v>
      </c>
      <c r="G2632" s="5">
        <v>3955.9218049999999</v>
      </c>
      <c r="H2632" s="5">
        <v>6898.6438699999999</v>
      </c>
      <c r="I2632" s="5">
        <v>1053.9278200000001</v>
      </c>
      <c r="J2632" s="6">
        <v>42161.862902000001</v>
      </c>
    </row>
    <row r="2633" spans="1:10" ht="16" thickBot="1">
      <c r="A2633" s="7" t="s">
        <v>2641</v>
      </c>
      <c r="B2633" s="5">
        <v>13754.712366</v>
      </c>
      <c r="C2633" s="5">
        <v>1452.292758</v>
      </c>
      <c r="D2633" s="5">
        <v>3713.6887409999999</v>
      </c>
      <c r="E2633" s="5">
        <v>693.19348600000001</v>
      </c>
      <c r="F2633" s="5">
        <v>10919.169019999999</v>
      </c>
      <c r="G2633" s="5">
        <v>4077.4054649999998</v>
      </c>
      <c r="H2633" s="5">
        <v>7105.5792170000004</v>
      </c>
      <c r="I2633" s="5">
        <v>1057.746445</v>
      </c>
      <c r="J2633" s="6">
        <v>42773.787497999998</v>
      </c>
    </row>
    <row r="2634" spans="1:10" ht="16" thickBot="1">
      <c r="A2634" s="7" t="s">
        <v>2642</v>
      </c>
      <c r="B2634" s="5">
        <v>13875.675374</v>
      </c>
      <c r="C2634" s="5">
        <v>1449.586491</v>
      </c>
      <c r="D2634" s="5">
        <v>3697.4965619999998</v>
      </c>
      <c r="E2634" s="5">
        <v>696.84492799999998</v>
      </c>
      <c r="F2634" s="5">
        <v>10965.130593</v>
      </c>
      <c r="G2634" s="5">
        <v>4091.1689409999999</v>
      </c>
      <c r="H2634" s="5">
        <v>7222.6899940000003</v>
      </c>
      <c r="I2634" s="5">
        <v>1056.1612190000001</v>
      </c>
      <c r="J2634" s="6">
        <v>43054.754101999999</v>
      </c>
    </row>
    <row r="2635" spans="1:10" ht="16" thickBot="1">
      <c r="A2635" s="7" t="s">
        <v>2643</v>
      </c>
      <c r="B2635" s="5">
        <v>13553.14179</v>
      </c>
      <c r="C2635" s="5">
        <v>1437.545791</v>
      </c>
      <c r="D2635" s="5">
        <v>3700.3513200000002</v>
      </c>
      <c r="E2635" s="5">
        <v>705.58839799999998</v>
      </c>
      <c r="F2635" s="5">
        <v>10955.101194999999</v>
      </c>
      <c r="G2635" s="5">
        <v>3974.8383859999999</v>
      </c>
      <c r="H2635" s="5">
        <v>7086.5020830000003</v>
      </c>
      <c r="I2635" s="5">
        <v>1056.819489</v>
      </c>
      <c r="J2635" s="6">
        <v>42469.888450999999</v>
      </c>
    </row>
    <row r="2636" spans="1:10" ht="16" thickBot="1">
      <c r="A2636" s="7" t="s">
        <v>2644</v>
      </c>
      <c r="B2636" s="5">
        <v>13060.867953000001</v>
      </c>
      <c r="C2636" s="5">
        <v>1434.8401180000001</v>
      </c>
      <c r="D2636" s="5">
        <v>3708.6991240000002</v>
      </c>
      <c r="E2636" s="5">
        <v>720.15971200000001</v>
      </c>
      <c r="F2636" s="5">
        <v>11069.87492</v>
      </c>
      <c r="G2636" s="5">
        <v>3769.9246739999999</v>
      </c>
      <c r="H2636" s="5">
        <v>6754.2210249999998</v>
      </c>
      <c r="I2636" s="5">
        <v>1052.1173020000001</v>
      </c>
      <c r="J2636" s="6">
        <v>41570.704828000002</v>
      </c>
    </row>
    <row r="2637" spans="1:10" ht="16" thickBot="1">
      <c r="A2637" s="7" t="s">
        <v>2645</v>
      </c>
      <c r="B2637" s="5">
        <v>12905.276232</v>
      </c>
      <c r="C2637" s="5">
        <v>1446.838598</v>
      </c>
      <c r="D2637" s="5">
        <v>3783.2620230000002</v>
      </c>
      <c r="E2637" s="5">
        <v>760.82428100000004</v>
      </c>
      <c r="F2637" s="5">
        <v>11598.532298</v>
      </c>
      <c r="G2637" s="5">
        <v>3706.7946029999998</v>
      </c>
      <c r="H2637" s="5">
        <v>6651.8128230000002</v>
      </c>
      <c r="I2637" s="5">
        <v>1085.7057950000001</v>
      </c>
      <c r="J2637" s="6">
        <v>41939.046651999997</v>
      </c>
    </row>
    <row r="2638" spans="1:10" ht="16" thickBot="1">
      <c r="A2638" s="7" t="s">
        <v>2646</v>
      </c>
      <c r="B2638" s="5">
        <v>12382.817177999999</v>
      </c>
      <c r="C2638" s="5">
        <v>1401.8019919999999</v>
      </c>
      <c r="D2638" s="5">
        <v>3828.0795629999998</v>
      </c>
      <c r="E2638" s="5">
        <v>753.51396099999999</v>
      </c>
      <c r="F2638" s="5">
        <v>11499.844964</v>
      </c>
      <c r="G2638" s="5">
        <v>3575.585345</v>
      </c>
      <c r="H2638" s="5">
        <v>6339.1747050000004</v>
      </c>
      <c r="I2638" s="5">
        <v>1045.8736389999999</v>
      </c>
      <c r="J2638" s="6">
        <v>40826.691348</v>
      </c>
    </row>
    <row r="2639" spans="1:10" ht="16" thickBot="1">
      <c r="A2639" s="7" t="s">
        <v>2647</v>
      </c>
      <c r="B2639" s="5">
        <v>11607.088675999999</v>
      </c>
      <c r="C2639" s="5">
        <v>1309.3517420000001</v>
      </c>
      <c r="D2639" s="5">
        <v>3808.0791290000002</v>
      </c>
      <c r="E2639" s="5">
        <v>720.83977300000004</v>
      </c>
      <c r="F2639" s="5">
        <v>10899.890942</v>
      </c>
      <c r="G2639" s="5">
        <v>3327.8107129999999</v>
      </c>
      <c r="H2639" s="5">
        <v>5800.5730000000003</v>
      </c>
      <c r="I2639" s="5">
        <v>995.68829100000005</v>
      </c>
      <c r="J2639" s="6">
        <v>38469.322266000003</v>
      </c>
    </row>
    <row r="2640" spans="1:10" ht="16" thickBot="1">
      <c r="A2640" s="7" t="s">
        <v>2648</v>
      </c>
      <c r="B2640" s="5">
        <v>10775.050556</v>
      </c>
      <c r="C2640" s="5">
        <v>1228.855632</v>
      </c>
      <c r="D2640" s="5">
        <v>3772.0942730000002</v>
      </c>
      <c r="E2640" s="5">
        <v>693.10744099999999</v>
      </c>
      <c r="F2640" s="5">
        <v>10208.104240000001</v>
      </c>
      <c r="G2640" s="5">
        <v>3018.8666170000001</v>
      </c>
      <c r="H2640" s="5">
        <v>5223.2627240000002</v>
      </c>
      <c r="I2640" s="5">
        <v>947.280304</v>
      </c>
      <c r="J2640" s="6">
        <v>35866.621786999996</v>
      </c>
    </row>
    <row r="2641" spans="1:10" ht="16" thickBot="1">
      <c r="A2641" s="7" t="s">
        <v>2649</v>
      </c>
      <c r="B2641" s="5">
        <v>10111.238311999999</v>
      </c>
      <c r="C2641" s="5">
        <v>1190.433354</v>
      </c>
      <c r="D2641" s="5">
        <v>3745.7678529999998</v>
      </c>
      <c r="E2641" s="5">
        <v>684.57170399999995</v>
      </c>
      <c r="F2641" s="5">
        <v>9761.6106180000006</v>
      </c>
      <c r="G2641" s="5">
        <v>2764.2756989999998</v>
      </c>
      <c r="H2641" s="5">
        <v>4820.8063979999997</v>
      </c>
      <c r="I2641" s="5">
        <v>920.26114399999994</v>
      </c>
      <c r="J2641" s="6">
        <v>33998.965082000002</v>
      </c>
    </row>
    <row r="2642" spans="1:10" ht="16" thickBot="1">
      <c r="A2642" s="7" t="s">
        <v>2650</v>
      </c>
      <c r="B2642" s="5">
        <v>9699.1548989999992</v>
      </c>
      <c r="C2642" s="5">
        <v>1164.5595430000001</v>
      </c>
      <c r="D2642" s="5">
        <v>3737.6660980000001</v>
      </c>
      <c r="E2642" s="5">
        <v>682.33271000000002</v>
      </c>
      <c r="F2642" s="5">
        <v>9595.5653239999992</v>
      </c>
      <c r="G2642" s="5">
        <v>2611.4122689999999</v>
      </c>
      <c r="H2642" s="5">
        <v>4607.5121499999996</v>
      </c>
      <c r="I2642" s="5">
        <v>914.597892</v>
      </c>
      <c r="J2642" s="6">
        <v>33012.800885999997</v>
      </c>
    </row>
    <row r="2643" spans="1:10" ht="16" thickBot="1">
      <c r="A2643" s="7" t="s">
        <v>2651</v>
      </c>
      <c r="B2643" s="5">
        <v>9468.3954610000001</v>
      </c>
      <c r="C2643" s="5">
        <v>1159.582044</v>
      </c>
      <c r="D2643" s="5">
        <v>3749.8923169999998</v>
      </c>
      <c r="E2643" s="5">
        <v>689.82646799999998</v>
      </c>
      <c r="F2643" s="5">
        <v>9575.808121</v>
      </c>
      <c r="G2643" s="5">
        <v>2497.8279520000001</v>
      </c>
      <c r="H2643" s="5">
        <v>4518.2952139999998</v>
      </c>
      <c r="I2643" s="5">
        <v>917.83529299999998</v>
      </c>
      <c r="J2643" s="6">
        <v>32577.462869999999</v>
      </c>
    </row>
    <row r="2644" spans="1:10" ht="16" thickBot="1">
      <c r="A2644" s="7" t="s">
        <v>2652</v>
      </c>
      <c r="B2644" s="5">
        <v>9389.9604739999995</v>
      </c>
      <c r="C2644" s="5">
        <v>1179.1206709999999</v>
      </c>
      <c r="D2644" s="5">
        <v>3754.9609820000001</v>
      </c>
      <c r="E2644" s="5">
        <v>706.77877599999999</v>
      </c>
      <c r="F2644" s="5">
        <v>9732.1887750000005</v>
      </c>
      <c r="G2644" s="5">
        <v>2443.5237320000001</v>
      </c>
      <c r="H2644" s="5">
        <v>4515.9407760000004</v>
      </c>
      <c r="I2644" s="5">
        <v>931.21566299999995</v>
      </c>
      <c r="J2644" s="6">
        <v>32653.689848000002</v>
      </c>
    </row>
    <row r="2645" spans="1:10" ht="16" thickBot="1">
      <c r="A2645" s="7" t="s">
        <v>2653</v>
      </c>
      <c r="B2645" s="5">
        <v>9573.3116100000007</v>
      </c>
      <c r="C2645" s="5">
        <v>1240.5558530000001</v>
      </c>
      <c r="D2645" s="5">
        <v>3780.6031109999999</v>
      </c>
      <c r="E2645" s="5">
        <v>731.51432699999998</v>
      </c>
      <c r="F2645" s="5">
        <v>10127.153254999999</v>
      </c>
      <c r="G2645" s="5">
        <v>2433.1855479999999</v>
      </c>
      <c r="H2645" s="5">
        <v>4655.4780510000001</v>
      </c>
      <c r="I2645" s="5">
        <v>965.15721900000005</v>
      </c>
      <c r="J2645" s="6">
        <v>33506.958973000001</v>
      </c>
    </row>
    <row r="2646" spans="1:10" ht="16" thickBot="1">
      <c r="A2646" s="7" t="s">
        <v>2654</v>
      </c>
      <c r="B2646" s="5">
        <v>10024.488697000001</v>
      </c>
      <c r="C2646" s="5">
        <v>1347.1834899999999</v>
      </c>
      <c r="D2646" s="5">
        <v>3820.2685459999998</v>
      </c>
      <c r="E2646" s="5">
        <v>778.90986699999996</v>
      </c>
      <c r="F2646" s="5">
        <v>11067.889144999999</v>
      </c>
      <c r="G2646" s="5">
        <v>2520.8115990000001</v>
      </c>
      <c r="H2646" s="5">
        <v>5035.094658</v>
      </c>
      <c r="I2646" s="5">
        <v>1024.7683119999999</v>
      </c>
      <c r="J2646" s="6">
        <v>35619.414314000001</v>
      </c>
    </row>
    <row r="2647" spans="1:10" ht="16" thickBot="1">
      <c r="A2647" s="7" t="s">
        <v>2655</v>
      </c>
      <c r="B2647" s="5">
        <v>10687.824360000001</v>
      </c>
      <c r="C2647" s="5">
        <v>1529.8955370000001</v>
      </c>
      <c r="D2647" s="5">
        <v>3888.1574730000002</v>
      </c>
      <c r="E2647" s="5">
        <v>854.25982399999998</v>
      </c>
      <c r="F2647" s="5">
        <v>12502.365319</v>
      </c>
      <c r="G2647" s="5">
        <v>2741.9559279999999</v>
      </c>
      <c r="H2647" s="5">
        <v>5643.4586870000003</v>
      </c>
      <c r="I2647" s="5">
        <v>1130.69001</v>
      </c>
      <c r="J2647" s="6">
        <v>38978.607139</v>
      </c>
    </row>
    <row r="2648" spans="1:10" ht="16" thickBot="1">
      <c r="A2648" s="7" t="s">
        <v>2656</v>
      </c>
      <c r="B2648" s="5">
        <v>11055.571387</v>
      </c>
      <c r="C2648" s="5">
        <v>1588.235962</v>
      </c>
      <c r="D2648" s="5">
        <v>3891.7022999999999</v>
      </c>
      <c r="E2648" s="5">
        <v>870.39958100000001</v>
      </c>
      <c r="F2648" s="5">
        <v>13163.654124000001</v>
      </c>
      <c r="G2648" s="5">
        <v>2828.2670640000001</v>
      </c>
      <c r="H2648" s="5">
        <v>6080.7104740000004</v>
      </c>
      <c r="I2648" s="5">
        <v>1176.261714</v>
      </c>
      <c r="J2648" s="6">
        <v>40654.802605999997</v>
      </c>
    </row>
    <row r="2649" spans="1:10" ht="16" thickBot="1">
      <c r="A2649" s="7" t="s">
        <v>2657</v>
      </c>
      <c r="B2649" s="5">
        <v>11302.208352</v>
      </c>
      <c r="C2649" s="5">
        <v>1560.459141</v>
      </c>
      <c r="D2649" s="5">
        <v>3833.8411510000001</v>
      </c>
      <c r="E2649" s="5">
        <v>837.37458900000001</v>
      </c>
      <c r="F2649" s="5">
        <v>12924.902077999999</v>
      </c>
      <c r="G2649" s="5">
        <v>2875.5231589999999</v>
      </c>
      <c r="H2649" s="5">
        <v>6262.4756109999998</v>
      </c>
      <c r="I2649" s="5">
        <v>1168.0307499999999</v>
      </c>
      <c r="J2649" s="6">
        <v>40764.814831000003</v>
      </c>
    </row>
    <row r="2650" spans="1:10" ht="16" thickBot="1">
      <c r="A2650" s="7" t="s">
        <v>2658</v>
      </c>
      <c r="B2650" s="5">
        <v>11500.536065</v>
      </c>
      <c r="C2650" s="5">
        <v>1520.624869</v>
      </c>
      <c r="D2650" s="5">
        <v>3814.4352869999998</v>
      </c>
      <c r="E2650" s="5">
        <v>795.36994800000002</v>
      </c>
      <c r="F2650" s="5">
        <v>12535.264241999999</v>
      </c>
      <c r="G2650" s="5">
        <v>2924.3193150000002</v>
      </c>
      <c r="H2650" s="5">
        <v>6364.1340190000001</v>
      </c>
      <c r="I2650" s="5">
        <v>1162.7678490000001</v>
      </c>
      <c r="J2650" s="6">
        <v>40617.451593999998</v>
      </c>
    </row>
    <row r="2651" spans="1:10" ht="16" thickBot="1">
      <c r="A2651" s="7" t="s">
        <v>2659</v>
      </c>
      <c r="B2651" s="5">
        <v>11634.942994999999</v>
      </c>
      <c r="C2651" s="5">
        <v>1477.613507</v>
      </c>
      <c r="D2651" s="5">
        <v>3816.960497</v>
      </c>
      <c r="E2651" s="5">
        <v>763.72238100000004</v>
      </c>
      <c r="F2651" s="5">
        <v>12202.090915000001</v>
      </c>
      <c r="G2651" s="5">
        <v>2988.160715</v>
      </c>
      <c r="H2651" s="5">
        <v>6333.0459049999999</v>
      </c>
      <c r="I2651" s="5">
        <v>1139.423366</v>
      </c>
      <c r="J2651" s="6">
        <v>40355.960279999999</v>
      </c>
    </row>
    <row r="2652" spans="1:10" ht="16" thickBot="1">
      <c r="A2652" s="7" t="s">
        <v>2660</v>
      </c>
      <c r="B2652" s="5">
        <v>11687.710144999999</v>
      </c>
      <c r="C2652" s="5">
        <v>1431.8888750000001</v>
      </c>
      <c r="D2652" s="5">
        <v>3787.4989439999999</v>
      </c>
      <c r="E2652" s="5">
        <v>730.05414199999996</v>
      </c>
      <c r="F2652" s="5">
        <v>11856.463432</v>
      </c>
      <c r="G2652" s="5">
        <v>3047.7491989999999</v>
      </c>
      <c r="H2652" s="5">
        <v>6122.2984749999996</v>
      </c>
      <c r="I2652" s="5">
        <v>1125.491577</v>
      </c>
      <c r="J2652" s="6">
        <v>39789.154790000001</v>
      </c>
    </row>
    <row r="2653" spans="1:10" ht="16" thickBot="1">
      <c r="A2653" s="7" t="s">
        <v>2661</v>
      </c>
      <c r="B2653" s="5">
        <v>11699.62977</v>
      </c>
      <c r="C2653" s="5">
        <v>1373.904264</v>
      </c>
      <c r="D2653" s="5">
        <v>3758.2562389999998</v>
      </c>
      <c r="E2653" s="5">
        <v>704.350776</v>
      </c>
      <c r="F2653" s="5">
        <v>11532.266168</v>
      </c>
      <c r="G2653" s="5">
        <v>3089.8213850000002</v>
      </c>
      <c r="H2653" s="5">
        <v>5912.1164349999999</v>
      </c>
      <c r="I2653" s="5">
        <v>1093.2934110000001</v>
      </c>
      <c r="J2653" s="6">
        <v>39163.638447999998</v>
      </c>
    </row>
    <row r="2654" spans="1:10" ht="16" thickBot="1">
      <c r="A2654" s="7" t="s">
        <v>2662</v>
      </c>
      <c r="B2654" s="5">
        <v>11725.793181999999</v>
      </c>
      <c r="C2654" s="5">
        <v>1343.2617110000001</v>
      </c>
      <c r="D2654" s="5">
        <v>3743.3938589999998</v>
      </c>
      <c r="E2654" s="5">
        <v>692.96742400000005</v>
      </c>
      <c r="F2654" s="5">
        <v>11275.382936</v>
      </c>
      <c r="G2654" s="5">
        <v>3155.9960160000001</v>
      </c>
      <c r="H2654" s="5">
        <v>5702.0010249999996</v>
      </c>
      <c r="I2654" s="5">
        <v>1067.426101</v>
      </c>
      <c r="J2654" s="6">
        <v>38706.222254</v>
      </c>
    </row>
    <row r="2655" spans="1:10" ht="16" thickBot="1">
      <c r="A2655" s="7" t="s">
        <v>2663</v>
      </c>
      <c r="B2655" s="5">
        <v>11769.361228</v>
      </c>
      <c r="C2655" s="5">
        <v>1311.6410860000001</v>
      </c>
      <c r="D2655" s="5">
        <v>3736.3187459999999</v>
      </c>
      <c r="E2655" s="5">
        <v>680.59290499999997</v>
      </c>
      <c r="F2655" s="5">
        <v>11048.412404999999</v>
      </c>
      <c r="G2655" s="5">
        <v>3216.244267</v>
      </c>
      <c r="H2655" s="5">
        <v>5594.6276539999999</v>
      </c>
      <c r="I2655" s="5">
        <v>1043.5923089999999</v>
      </c>
      <c r="J2655" s="6">
        <v>38400.7906</v>
      </c>
    </row>
    <row r="2656" spans="1:10" ht="16" thickBot="1">
      <c r="A2656" s="7" t="s">
        <v>2664</v>
      </c>
      <c r="B2656" s="5">
        <v>11801.7286</v>
      </c>
      <c r="C2656" s="5">
        <v>1288.847818</v>
      </c>
      <c r="D2656" s="5">
        <v>3725.761591</v>
      </c>
      <c r="E2656" s="5">
        <v>674.161384</v>
      </c>
      <c r="F2656" s="5">
        <v>10902.846094</v>
      </c>
      <c r="G2656" s="5">
        <v>3281.8522349999998</v>
      </c>
      <c r="H2656" s="5">
        <v>5593.6872979999998</v>
      </c>
      <c r="I2656" s="5">
        <v>1027.3146360000001</v>
      </c>
      <c r="J2656" s="6">
        <v>38296.199655999997</v>
      </c>
    </row>
    <row r="2657" spans="1:10" ht="16" thickBot="1">
      <c r="A2657" s="7" t="s">
        <v>2665</v>
      </c>
      <c r="B2657" s="5">
        <v>11879.888632</v>
      </c>
      <c r="C2657" s="5">
        <v>1303.7448119999999</v>
      </c>
      <c r="D2657" s="5">
        <v>3737.0571530000002</v>
      </c>
      <c r="E2657" s="5">
        <v>667.33263499999998</v>
      </c>
      <c r="F2657" s="5">
        <v>10912.439691</v>
      </c>
      <c r="G2657" s="5">
        <v>3363.5742829999999</v>
      </c>
      <c r="H2657" s="5">
        <v>5670.9121750000004</v>
      </c>
      <c r="I2657" s="5">
        <v>1031.9721919999999</v>
      </c>
      <c r="J2657" s="6">
        <v>38566.921574</v>
      </c>
    </row>
    <row r="2658" spans="1:10" ht="16" thickBot="1">
      <c r="A2658" s="7" t="s">
        <v>2666</v>
      </c>
      <c r="B2658" s="5">
        <v>11900.752065000001</v>
      </c>
      <c r="C2658" s="5">
        <v>1323.002825</v>
      </c>
      <c r="D2658" s="5">
        <v>3754.2041850000001</v>
      </c>
      <c r="E2658" s="5">
        <v>672.97956499999998</v>
      </c>
      <c r="F2658" s="5">
        <v>11033.192712</v>
      </c>
      <c r="G2658" s="5">
        <v>3356.9533809999998</v>
      </c>
      <c r="H2658" s="5">
        <v>5771.7221749999999</v>
      </c>
      <c r="I2658" s="5">
        <v>1034.3040570000001</v>
      </c>
      <c r="J2658" s="6">
        <v>38847.110965</v>
      </c>
    </row>
    <row r="2659" spans="1:10" ht="16" thickBot="1">
      <c r="A2659" s="7" t="s">
        <v>2667</v>
      </c>
      <c r="B2659" s="5">
        <v>11787.090179000001</v>
      </c>
      <c r="C2659" s="5">
        <v>1324.5943279999999</v>
      </c>
      <c r="D2659" s="5">
        <v>3773.1702749999999</v>
      </c>
      <c r="E2659" s="5">
        <v>674.33398399999999</v>
      </c>
      <c r="F2659" s="5">
        <v>11116.328444999999</v>
      </c>
      <c r="G2659" s="5">
        <v>3311.5925980000002</v>
      </c>
      <c r="H2659" s="5">
        <v>5883.9715820000001</v>
      </c>
      <c r="I2659" s="5">
        <v>1054.7828950000001</v>
      </c>
      <c r="J2659" s="6">
        <v>38925.864285000003</v>
      </c>
    </row>
    <row r="2660" spans="1:10" ht="16" thickBot="1">
      <c r="A2660" s="7" t="s">
        <v>2668</v>
      </c>
      <c r="B2660" s="5">
        <v>11634.02845</v>
      </c>
      <c r="C2660" s="5">
        <v>1344.980521</v>
      </c>
      <c r="D2660" s="5">
        <v>3772.3399479999998</v>
      </c>
      <c r="E2660" s="5">
        <v>682.60076800000002</v>
      </c>
      <c r="F2660" s="5">
        <v>11144.099526</v>
      </c>
      <c r="G2660" s="5">
        <v>3242.1130739999999</v>
      </c>
      <c r="H2660" s="5">
        <v>5950.6842109999998</v>
      </c>
      <c r="I2660" s="5">
        <v>1065.0063929999999</v>
      </c>
      <c r="J2660" s="6">
        <v>38835.852891000002</v>
      </c>
    </row>
    <row r="2661" spans="1:10" ht="16" thickBot="1">
      <c r="A2661" s="7" t="s">
        <v>2669</v>
      </c>
      <c r="B2661" s="5">
        <v>11712.357712000001</v>
      </c>
      <c r="C2661" s="5">
        <v>1412.035085</v>
      </c>
      <c r="D2661" s="5">
        <v>3849.1165120000001</v>
      </c>
      <c r="E2661" s="5">
        <v>713.95143900000005</v>
      </c>
      <c r="F2661" s="5">
        <v>11510.135536</v>
      </c>
      <c r="G2661" s="5">
        <v>3318.6407319999998</v>
      </c>
      <c r="H2661" s="5">
        <v>6156.7187860000004</v>
      </c>
      <c r="I2661" s="5">
        <v>1097.0983329999999</v>
      </c>
      <c r="J2661" s="6">
        <v>39770.054134999998</v>
      </c>
    </row>
    <row r="2662" spans="1:10" ht="16" thickBot="1">
      <c r="A2662" s="7" t="s">
        <v>2670</v>
      </c>
      <c r="B2662" s="5">
        <v>11359.213519000001</v>
      </c>
      <c r="C2662" s="5">
        <v>1399.829759</v>
      </c>
      <c r="D2662" s="5">
        <v>3859.1257900000001</v>
      </c>
      <c r="E2662" s="5">
        <v>700.47573</v>
      </c>
      <c r="F2662" s="5">
        <v>11167.359121</v>
      </c>
      <c r="G2662" s="5">
        <v>3269.4209449999998</v>
      </c>
      <c r="H2662" s="5">
        <v>6000.9333660000002</v>
      </c>
      <c r="I2662" s="5">
        <v>1090.0202409999999</v>
      </c>
      <c r="J2662" s="6">
        <v>38846.378471999997</v>
      </c>
    </row>
    <row r="2663" spans="1:10" ht="16" thickBot="1">
      <c r="A2663" s="7" t="s">
        <v>2671</v>
      </c>
      <c r="B2663" s="5">
        <v>10770.262515</v>
      </c>
      <c r="C2663" s="5">
        <v>1323.676698</v>
      </c>
      <c r="D2663" s="5">
        <v>3831.2637300000001</v>
      </c>
      <c r="E2663" s="5">
        <v>660.19545100000005</v>
      </c>
      <c r="F2663" s="5">
        <v>10448.953293</v>
      </c>
      <c r="G2663" s="5">
        <v>3094.5207839999998</v>
      </c>
      <c r="H2663" s="5">
        <v>5634.1805629999999</v>
      </c>
      <c r="I2663" s="5">
        <v>1040.529728</v>
      </c>
      <c r="J2663" s="6">
        <v>36803.582761999998</v>
      </c>
    </row>
    <row r="2664" spans="1:10" ht="16" thickBot="1">
      <c r="A2664" s="7" t="s">
        <v>2672</v>
      </c>
      <c r="B2664" s="5">
        <v>10191.026054</v>
      </c>
      <c r="C2664" s="5">
        <v>1233.4282390000001</v>
      </c>
      <c r="D2664" s="5">
        <v>3781.0907739999998</v>
      </c>
      <c r="E2664" s="5">
        <v>624.857438</v>
      </c>
      <c r="F2664" s="5">
        <v>9635.7933350000003</v>
      </c>
      <c r="G2664" s="5">
        <v>2849.8152020000002</v>
      </c>
      <c r="H2664" s="5">
        <v>5195.9688759999999</v>
      </c>
      <c r="I2664" s="5">
        <v>991.12127399999997</v>
      </c>
      <c r="J2664" s="6">
        <v>34503.101193000002</v>
      </c>
    </row>
    <row r="2665" spans="1:10" ht="16" thickBot="1">
      <c r="A2665" s="7" t="s">
        <v>2673</v>
      </c>
      <c r="B2665" s="5">
        <v>9822.8455720000002</v>
      </c>
      <c r="C2665" s="5">
        <v>1148.8962160000001</v>
      </c>
      <c r="D2665" s="5">
        <v>3736.3297940000002</v>
      </c>
      <c r="E2665" s="5">
        <v>599.32824300000004</v>
      </c>
      <c r="F2665" s="5">
        <v>9098.8282579999996</v>
      </c>
      <c r="G2665" s="5">
        <v>2683.7138610000002</v>
      </c>
      <c r="H2665" s="5">
        <v>4900.5762489999997</v>
      </c>
      <c r="I2665" s="5">
        <v>940.85081200000002</v>
      </c>
      <c r="J2665" s="6">
        <v>32931.369006000001</v>
      </c>
    </row>
    <row r="2666" spans="1:10" ht="16" thickBot="1">
      <c r="A2666" s="7" t="s">
        <v>2674</v>
      </c>
      <c r="B2666" s="5">
        <v>9553.7822739999992</v>
      </c>
      <c r="C2666" s="5">
        <v>1116.3150499999999</v>
      </c>
      <c r="D2666" s="5">
        <v>3740.3766369999998</v>
      </c>
      <c r="E2666" s="5">
        <v>588.96566700000005</v>
      </c>
      <c r="F2666" s="5">
        <v>8864.7516250000008</v>
      </c>
      <c r="G2666" s="5">
        <v>2557.1141269999998</v>
      </c>
      <c r="H2666" s="5">
        <v>4749.2449059999999</v>
      </c>
      <c r="I2666" s="5">
        <v>931.18981799999995</v>
      </c>
      <c r="J2666" s="6">
        <v>32101.740106000001</v>
      </c>
    </row>
    <row r="2667" spans="1:10" ht="16" thickBot="1">
      <c r="A2667" s="7" t="s">
        <v>2675</v>
      </c>
      <c r="B2667" s="5">
        <v>9433.9810820000002</v>
      </c>
      <c r="C2667" s="5">
        <v>1104.6845510000001</v>
      </c>
      <c r="D2667" s="5">
        <v>3747.8116850000001</v>
      </c>
      <c r="E2667" s="5">
        <v>585.81712400000004</v>
      </c>
      <c r="F2667" s="5">
        <v>8673.065799</v>
      </c>
      <c r="G2667" s="5">
        <v>2489.0827210000002</v>
      </c>
      <c r="H2667" s="5">
        <v>4674.6478180000004</v>
      </c>
      <c r="I2667" s="5">
        <v>921.71480499999996</v>
      </c>
      <c r="J2667" s="6">
        <v>31630.805584999998</v>
      </c>
    </row>
    <row r="2668" spans="1:10" ht="16" thickBot="1">
      <c r="A2668" s="7" t="s">
        <v>2676</v>
      </c>
      <c r="B2668" s="5">
        <v>9395.7331470000008</v>
      </c>
      <c r="C2668" s="5">
        <v>1126.281862</v>
      </c>
      <c r="D2668" s="5">
        <v>3769.2540479999998</v>
      </c>
      <c r="E2668" s="5">
        <v>588.41323</v>
      </c>
      <c r="F2668" s="5">
        <v>8761.5568650000005</v>
      </c>
      <c r="G2668" s="5">
        <v>2464.1301549999998</v>
      </c>
      <c r="H2668" s="5">
        <v>4661.4282800000001</v>
      </c>
      <c r="I2668" s="5">
        <v>937.53835100000003</v>
      </c>
      <c r="J2668" s="6">
        <v>31704.335939000001</v>
      </c>
    </row>
    <row r="2669" spans="1:10" ht="16" thickBot="1">
      <c r="A2669" s="7" t="s">
        <v>2677</v>
      </c>
      <c r="B2669" s="5">
        <v>9583.4815280000003</v>
      </c>
      <c r="C2669" s="5">
        <v>1173.3692739999999</v>
      </c>
      <c r="D2669" s="5">
        <v>3778.396033</v>
      </c>
      <c r="E2669" s="5">
        <v>597.70419900000002</v>
      </c>
      <c r="F2669" s="5">
        <v>8989.9696070000009</v>
      </c>
      <c r="G2669" s="5">
        <v>2472.2293650000001</v>
      </c>
      <c r="H2669" s="5">
        <v>4774.9334390000004</v>
      </c>
      <c r="I2669" s="5">
        <v>958.78558099999998</v>
      </c>
      <c r="J2669" s="6">
        <v>32328.869027000001</v>
      </c>
    </row>
    <row r="2670" spans="1:10" ht="16" thickBot="1">
      <c r="A2670" s="7" t="s">
        <v>2678</v>
      </c>
      <c r="B2670" s="5">
        <v>10077.966560000001</v>
      </c>
      <c r="C2670" s="5">
        <v>1267.500554</v>
      </c>
      <c r="D2670" s="5">
        <v>3806.8507370000002</v>
      </c>
      <c r="E2670" s="5">
        <v>630.86535100000003</v>
      </c>
      <c r="F2670" s="5">
        <v>9695.4400979999991</v>
      </c>
      <c r="G2670" s="5">
        <v>2565.0095580000002</v>
      </c>
      <c r="H2670" s="5">
        <v>5067.172877</v>
      </c>
      <c r="I2670" s="5">
        <v>998.68427599999995</v>
      </c>
      <c r="J2670" s="6">
        <v>34109.490012000002</v>
      </c>
    </row>
    <row r="2671" spans="1:10" ht="16" thickBot="1">
      <c r="A2671" s="7" t="s">
        <v>2679</v>
      </c>
      <c r="B2671" s="5">
        <v>10776.758277000001</v>
      </c>
      <c r="C2671" s="5">
        <v>1417.5955369999999</v>
      </c>
      <c r="D2671" s="5">
        <v>3863.7441600000002</v>
      </c>
      <c r="E2671" s="5">
        <v>685.26677600000005</v>
      </c>
      <c r="F2671" s="5">
        <v>10835.319232</v>
      </c>
      <c r="G2671" s="5">
        <v>2784.1866839999998</v>
      </c>
      <c r="H2671" s="5">
        <v>5626.9117429999997</v>
      </c>
      <c r="I2671" s="5">
        <v>1078.7211110000001</v>
      </c>
      <c r="J2671" s="6">
        <v>37068.503519999998</v>
      </c>
    </row>
    <row r="2672" spans="1:10" ht="16" thickBot="1">
      <c r="A2672" s="7" t="s">
        <v>2680</v>
      </c>
      <c r="B2672" s="5">
        <v>11065.456760999999</v>
      </c>
      <c r="C2672" s="5">
        <v>1456.5811510000001</v>
      </c>
      <c r="D2672" s="5">
        <v>3861.5842309999998</v>
      </c>
      <c r="E2672" s="5">
        <v>703.01615700000002</v>
      </c>
      <c r="F2672" s="5">
        <v>11478.339803999999</v>
      </c>
      <c r="G2672" s="5">
        <v>2886.3772479999998</v>
      </c>
      <c r="H2672" s="5">
        <v>5940.3637740000004</v>
      </c>
      <c r="I2672" s="5">
        <v>1111.7449489999999</v>
      </c>
      <c r="J2672" s="6">
        <v>38503.464075999997</v>
      </c>
    </row>
    <row r="2673" spans="1:10" ht="16" thickBot="1">
      <c r="A2673" s="7" t="s">
        <v>2681</v>
      </c>
      <c r="B2673" s="5">
        <v>11246.929059</v>
      </c>
      <c r="C2673" s="5">
        <v>1447.195406</v>
      </c>
      <c r="D2673" s="5">
        <v>3813.4667399999998</v>
      </c>
      <c r="E2673" s="5">
        <v>717.08284600000002</v>
      </c>
      <c r="F2673" s="5">
        <v>11646.425026999999</v>
      </c>
      <c r="G2673" s="5">
        <v>2947.0680109999998</v>
      </c>
      <c r="H2673" s="5">
        <v>6043.1538970000001</v>
      </c>
      <c r="I2673" s="5">
        <v>1104.119097</v>
      </c>
      <c r="J2673" s="6">
        <v>38965.440082000001</v>
      </c>
    </row>
    <row r="2674" spans="1:10" ht="16" thickBot="1">
      <c r="A2674" s="7" t="s">
        <v>2682</v>
      </c>
      <c r="B2674" s="5">
        <v>11394.621016999999</v>
      </c>
      <c r="C2674" s="5">
        <v>1440.9648159999999</v>
      </c>
      <c r="D2674" s="5">
        <v>3786.2506279999998</v>
      </c>
      <c r="E2674" s="5">
        <v>724.86949300000003</v>
      </c>
      <c r="F2674" s="5">
        <v>11752.481497000001</v>
      </c>
      <c r="G2674" s="5">
        <v>3051.8739430000001</v>
      </c>
      <c r="H2674" s="5">
        <v>6099.7385420000001</v>
      </c>
      <c r="I2674" s="5">
        <v>1107.43379</v>
      </c>
      <c r="J2674" s="6">
        <v>39358.233725999999</v>
      </c>
    </row>
    <row r="2675" spans="1:10" ht="16" thickBot="1">
      <c r="A2675" s="7" t="s">
        <v>2683</v>
      </c>
      <c r="B2675" s="5">
        <v>11543.624</v>
      </c>
      <c r="C2675" s="5">
        <v>1394.0913390000001</v>
      </c>
      <c r="D2675" s="5">
        <v>3769.2277089999998</v>
      </c>
      <c r="E2675" s="5">
        <v>733.32471499999997</v>
      </c>
      <c r="F2675" s="5">
        <v>11904.950548000001</v>
      </c>
      <c r="G2675" s="5">
        <v>3145.0776219999998</v>
      </c>
      <c r="H2675" s="5">
        <v>6132.7760550000003</v>
      </c>
      <c r="I2675" s="5">
        <v>1105.109833</v>
      </c>
      <c r="J2675" s="6">
        <v>39728.181819999998</v>
      </c>
    </row>
    <row r="2676" spans="1:10" ht="16" thickBot="1">
      <c r="A2676" s="7" t="s">
        <v>2684</v>
      </c>
      <c r="B2676" s="5">
        <v>11625.481336000001</v>
      </c>
      <c r="C2676" s="5">
        <v>1368.2910910000001</v>
      </c>
      <c r="D2676" s="5">
        <v>3730.2603570000001</v>
      </c>
      <c r="E2676" s="5">
        <v>731.97823300000005</v>
      </c>
      <c r="F2676" s="5">
        <v>11741.055167</v>
      </c>
      <c r="G2676" s="5">
        <v>3234.8014779999999</v>
      </c>
      <c r="H2676" s="5">
        <v>6121.50936</v>
      </c>
      <c r="I2676" s="5">
        <v>1101.090029</v>
      </c>
      <c r="J2676" s="6">
        <v>39654.467052</v>
      </c>
    </row>
    <row r="2677" spans="1:10" ht="16" thickBot="1">
      <c r="A2677" s="7" t="s">
        <v>2685</v>
      </c>
      <c r="B2677" s="5">
        <v>11701.586437</v>
      </c>
      <c r="C2677" s="5">
        <v>1367.6670630000001</v>
      </c>
      <c r="D2677" s="5">
        <v>3688.6827330000001</v>
      </c>
      <c r="E2677" s="5">
        <v>719.43848100000002</v>
      </c>
      <c r="F2677" s="5">
        <v>11484.897213</v>
      </c>
      <c r="G2677" s="5">
        <v>3275.055382</v>
      </c>
      <c r="H2677" s="5">
        <v>6078.4530029999996</v>
      </c>
      <c r="I2677" s="5">
        <v>1087.4198309999999</v>
      </c>
      <c r="J2677" s="6">
        <v>39403.200144000002</v>
      </c>
    </row>
    <row r="2678" spans="1:10" ht="16" thickBot="1">
      <c r="A2678" s="7" t="s">
        <v>2686</v>
      </c>
      <c r="B2678" s="5">
        <v>11812.748366</v>
      </c>
      <c r="C2678" s="5">
        <v>1387.6193229999999</v>
      </c>
      <c r="D2678" s="5">
        <v>3680.1351650000001</v>
      </c>
      <c r="E2678" s="5">
        <v>713.4674</v>
      </c>
      <c r="F2678" s="5">
        <v>11299.747606999999</v>
      </c>
      <c r="G2678" s="5">
        <v>3327.47433</v>
      </c>
      <c r="H2678" s="5">
        <v>6038.8454270000002</v>
      </c>
      <c r="I2678" s="5">
        <v>1069.5769089999999</v>
      </c>
      <c r="J2678" s="6">
        <v>39329.614527999998</v>
      </c>
    </row>
    <row r="2679" spans="1:10" ht="16" thickBot="1">
      <c r="A2679" s="7" t="s">
        <v>2687</v>
      </c>
      <c r="B2679" s="5">
        <v>11870.418737</v>
      </c>
      <c r="C2679" s="5">
        <v>1362.670791</v>
      </c>
      <c r="D2679" s="5">
        <v>3697.643595</v>
      </c>
      <c r="E2679" s="5">
        <v>702.151252</v>
      </c>
      <c r="F2679" s="5">
        <v>11158.651263</v>
      </c>
      <c r="G2679" s="5">
        <v>3382.3510270000002</v>
      </c>
      <c r="H2679" s="5">
        <v>6008.2291349999996</v>
      </c>
      <c r="I2679" s="5">
        <v>1049.7743390000001</v>
      </c>
      <c r="J2679" s="6">
        <v>39231.890139000003</v>
      </c>
    </row>
    <row r="2680" spans="1:10" ht="16" thickBot="1">
      <c r="A2680" s="7" t="s">
        <v>2688</v>
      </c>
      <c r="B2680" s="5">
        <v>11802.156975</v>
      </c>
      <c r="C2680" s="5">
        <v>1372.2953239999999</v>
      </c>
      <c r="D2680" s="5">
        <v>3697.0910760000002</v>
      </c>
      <c r="E2680" s="5">
        <v>701.11311599999999</v>
      </c>
      <c r="F2680" s="5">
        <v>11088.005079</v>
      </c>
      <c r="G2680" s="5">
        <v>3425.011927</v>
      </c>
      <c r="H2680" s="5">
        <v>5927.3062389999996</v>
      </c>
      <c r="I2680" s="5">
        <v>1036.203816</v>
      </c>
      <c r="J2680" s="6">
        <v>39049.183552000002</v>
      </c>
    </row>
    <row r="2681" spans="1:10" ht="16" thickBot="1">
      <c r="A2681" s="7" t="s">
        <v>2689</v>
      </c>
      <c r="B2681" s="5">
        <v>11709.430807999999</v>
      </c>
      <c r="C2681" s="5">
        <v>1385.571719</v>
      </c>
      <c r="D2681" s="5">
        <v>3690.1939480000001</v>
      </c>
      <c r="E2681" s="5">
        <v>708.140353</v>
      </c>
      <c r="F2681" s="5">
        <v>11133.979899</v>
      </c>
      <c r="G2681" s="5">
        <v>3472.6746870000002</v>
      </c>
      <c r="H2681" s="5">
        <v>5962.1017250000004</v>
      </c>
      <c r="I2681" s="5">
        <v>1039.9651220000001</v>
      </c>
      <c r="J2681" s="6">
        <v>39102.058261999999</v>
      </c>
    </row>
    <row r="2682" spans="1:10" ht="16" thickBot="1">
      <c r="A2682" s="7" t="s">
        <v>2690</v>
      </c>
      <c r="B2682" s="5">
        <v>11567.294</v>
      </c>
      <c r="C2682" s="5">
        <v>1402.411106</v>
      </c>
      <c r="D2682" s="5">
        <v>3691.6902420000001</v>
      </c>
      <c r="E2682" s="5">
        <v>714.71684900000002</v>
      </c>
      <c r="F2682" s="5">
        <v>11226.713612</v>
      </c>
      <c r="G2682" s="5">
        <v>3486.9422129999998</v>
      </c>
      <c r="H2682" s="5">
        <v>6046.9817199999998</v>
      </c>
      <c r="I2682" s="5">
        <v>1043.9832859999999</v>
      </c>
      <c r="J2682" s="6">
        <v>39180.733029000003</v>
      </c>
    </row>
    <row r="2683" spans="1:10" ht="16" thickBot="1">
      <c r="A2683" s="7" t="s">
        <v>2691</v>
      </c>
      <c r="B2683" s="5">
        <v>11368.035522</v>
      </c>
      <c r="C2683" s="5">
        <v>1412.6646579999999</v>
      </c>
      <c r="D2683" s="5">
        <v>3700.1846609999998</v>
      </c>
      <c r="E2683" s="5">
        <v>717.85187599999995</v>
      </c>
      <c r="F2683" s="5">
        <v>11243.79962</v>
      </c>
      <c r="G2683" s="5">
        <v>3474.8000919999999</v>
      </c>
      <c r="H2683" s="5">
        <v>6104.905409</v>
      </c>
      <c r="I2683" s="5">
        <v>1051.525594</v>
      </c>
      <c r="J2683" s="6">
        <v>39073.767432000001</v>
      </c>
    </row>
    <row r="2684" spans="1:10" ht="16" thickBot="1">
      <c r="A2684" s="7" t="s">
        <v>2692</v>
      </c>
      <c r="B2684" s="5">
        <v>11479.911292999999</v>
      </c>
      <c r="C2684" s="5">
        <v>1445.534275</v>
      </c>
      <c r="D2684" s="5">
        <v>3712.3468979999998</v>
      </c>
      <c r="E2684" s="5">
        <v>724.35710099999994</v>
      </c>
      <c r="F2684" s="5">
        <v>11339.920204</v>
      </c>
      <c r="G2684" s="5">
        <v>3473.0036100000002</v>
      </c>
      <c r="H2684" s="5">
        <v>6154.6109909999996</v>
      </c>
      <c r="I2684" s="5">
        <v>1058.8670440000001</v>
      </c>
      <c r="J2684" s="6">
        <v>39388.551415000002</v>
      </c>
    </row>
    <row r="2685" spans="1:10" ht="16" thickBot="1">
      <c r="A2685" s="7" t="s">
        <v>2693</v>
      </c>
      <c r="B2685" s="5">
        <v>11536.980374999999</v>
      </c>
      <c r="C2685" s="5">
        <v>1474.1732710000001</v>
      </c>
      <c r="D2685" s="5">
        <v>3755.5715879999998</v>
      </c>
      <c r="E2685" s="5">
        <v>738.739824</v>
      </c>
      <c r="F2685" s="5">
        <v>11448.936361</v>
      </c>
      <c r="G2685" s="5">
        <v>3545.5447469999999</v>
      </c>
      <c r="H2685" s="5">
        <v>6210.2643120000002</v>
      </c>
      <c r="I2685" s="5">
        <v>1073.142376</v>
      </c>
      <c r="J2685" s="6">
        <v>39783.352853999997</v>
      </c>
    </row>
    <row r="2686" spans="1:10" ht="16" thickBot="1">
      <c r="A2686" s="7" t="s">
        <v>2694</v>
      </c>
      <c r="B2686" s="5">
        <v>11367.501251</v>
      </c>
      <c r="C2686" s="5">
        <v>1442.5884269999999</v>
      </c>
      <c r="D2686" s="5">
        <v>3759.4805620000002</v>
      </c>
      <c r="E2686" s="5">
        <v>716.16573500000004</v>
      </c>
      <c r="F2686" s="5">
        <v>11073.118710000001</v>
      </c>
      <c r="G2686" s="5">
        <v>3499.014709</v>
      </c>
      <c r="H2686" s="5">
        <v>6018.8178820000003</v>
      </c>
      <c r="I2686" s="5">
        <v>1053.95162</v>
      </c>
      <c r="J2686" s="6">
        <v>38930.638895999997</v>
      </c>
    </row>
    <row r="2687" spans="1:10" ht="16" thickBot="1">
      <c r="A2687" s="7" t="s">
        <v>2695</v>
      </c>
      <c r="B2687" s="5">
        <v>10998.320132000001</v>
      </c>
      <c r="C2687" s="5">
        <v>1342.53521</v>
      </c>
      <c r="D2687" s="5">
        <v>3735.273432</v>
      </c>
      <c r="E2687" s="5">
        <v>676.19897900000001</v>
      </c>
      <c r="F2687" s="5">
        <v>10389.24087</v>
      </c>
      <c r="G2687" s="5">
        <v>3359.4493779999998</v>
      </c>
      <c r="H2687" s="5">
        <v>5638.9588430000003</v>
      </c>
      <c r="I2687" s="5">
        <v>1003.038864</v>
      </c>
      <c r="J2687" s="6">
        <v>37143.015707999999</v>
      </c>
    </row>
    <row r="2688" spans="1:10" ht="16" thickBot="1">
      <c r="A2688" s="7" t="s">
        <v>2696</v>
      </c>
      <c r="B2688" s="5">
        <v>10448.219932</v>
      </c>
      <c r="C2688" s="5">
        <v>1243.714929</v>
      </c>
      <c r="D2688" s="5">
        <v>3700.764639</v>
      </c>
      <c r="E2688" s="5">
        <v>636.83758699999998</v>
      </c>
      <c r="F2688" s="5">
        <v>9617.9605909999991</v>
      </c>
      <c r="G2688" s="5">
        <v>3162.3999290000002</v>
      </c>
      <c r="H2688" s="5">
        <v>5213.666819</v>
      </c>
      <c r="I2688" s="5">
        <v>951.929258</v>
      </c>
      <c r="J2688" s="6">
        <v>34975.493685000001</v>
      </c>
    </row>
    <row r="2689" spans="1:10" ht="16" thickBot="1">
      <c r="A2689" s="7" t="s">
        <v>2697</v>
      </c>
      <c r="B2689" s="5">
        <v>10052.465531</v>
      </c>
      <c r="C2689" s="5">
        <v>1203.5064299999999</v>
      </c>
      <c r="D2689" s="5">
        <v>3698.5807159999999</v>
      </c>
      <c r="E2689" s="5">
        <v>607.92783799999995</v>
      </c>
      <c r="F2689" s="5">
        <v>9002.9401469999993</v>
      </c>
      <c r="G2689" s="5">
        <v>2985.5965820000001</v>
      </c>
      <c r="H2689" s="5">
        <v>4880.1188529999999</v>
      </c>
      <c r="I2689" s="5">
        <v>884.63880900000004</v>
      </c>
      <c r="J2689" s="6">
        <v>33315.774904999998</v>
      </c>
    </row>
    <row r="2690" spans="1:10" ht="16" thickBot="1">
      <c r="A2690" s="7" t="s">
        <v>2698</v>
      </c>
      <c r="B2690" s="5">
        <v>9826.8570889999992</v>
      </c>
      <c r="C2690" s="5">
        <v>1139.3686070000001</v>
      </c>
      <c r="D2690" s="5">
        <v>3695.784819</v>
      </c>
      <c r="E2690" s="5">
        <v>592.75713800000005</v>
      </c>
      <c r="F2690" s="5">
        <v>8673.1914969999998</v>
      </c>
      <c r="G2690" s="5">
        <v>2854.775956</v>
      </c>
      <c r="H2690" s="5">
        <v>4657.4717719999999</v>
      </c>
      <c r="I2690" s="5">
        <v>860.16270699999995</v>
      </c>
      <c r="J2690" s="6">
        <v>32300.369583</v>
      </c>
    </row>
    <row r="2691" spans="1:10" ht="16" thickBot="1">
      <c r="A2691" s="7" t="s">
        <v>2699</v>
      </c>
      <c r="B2691" s="5">
        <v>9727.0460870000006</v>
      </c>
      <c r="C2691" s="5">
        <v>1106.402566</v>
      </c>
      <c r="D2691" s="5">
        <v>3689.9676530000002</v>
      </c>
      <c r="E2691" s="5">
        <v>588.50021800000002</v>
      </c>
      <c r="F2691" s="5">
        <v>8534.7943049999994</v>
      </c>
      <c r="G2691" s="5">
        <v>2780.2679560000001</v>
      </c>
      <c r="H2691" s="5">
        <v>4548.4667049999998</v>
      </c>
      <c r="I2691" s="5">
        <v>844.47765100000004</v>
      </c>
      <c r="J2691" s="6">
        <v>31819.923140999999</v>
      </c>
    </row>
    <row r="2692" spans="1:10" ht="16" thickBot="1">
      <c r="A2692" s="7" t="s">
        <v>2700</v>
      </c>
      <c r="B2692" s="5">
        <v>9747.2376380000005</v>
      </c>
      <c r="C2692" s="5">
        <v>1062.9657239999999</v>
      </c>
      <c r="D2692" s="5">
        <v>3705.261246</v>
      </c>
      <c r="E2692" s="5">
        <v>591.98500899999999</v>
      </c>
      <c r="F2692" s="5">
        <v>8503.9248439999992</v>
      </c>
      <c r="G2692" s="5">
        <v>2758.956925</v>
      </c>
      <c r="H2692" s="5">
        <v>4516.2501240000001</v>
      </c>
      <c r="I2692" s="5">
        <v>838.23737000000006</v>
      </c>
      <c r="J2692" s="6">
        <v>31724.818879999999</v>
      </c>
    </row>
    <row r="2693" spans="1:10" ht="16" thickBot="1">
      <c r="A2693" s="7" t="s">
        <v>2701</v>
      </c>
      <c r="B2693" s="5">
        <v>9919.8954279999998</v>
      </c>
      <c r="C2693" s="5">
        <v>1060.4717129999999</v>
      </c>
      <c r="D2693" s="5">
        <v>3724.2145230000001</v>
      </c>
      <c r="E2693" s="5">
        <v>599.78183799999999</v>
      </c>
      <c r="F2693" s="5">
        <v>8664.7854100000004</v>
      </c>
      <c r="G2693" s="5">
        <v>2794.567669</v>
      </c>
      <c r="H2693" s="5">
        <v>4574.8900610000001</v>
      </c>
      <c r="I2693" s="5">
        <v>853.68375300000002</v>
      </c>
      <c r="J2693" s="6">
        <v>32192.290395</v>
      </c>
    </row>
    <row r="2694" spans="1:10" ht="16" thickBot="1">
      <c r="A2694" s="7" t="s">
        <v>2702</v>
      </c>
      <c r="B2694" s="5">
        <v>10345.606245000001</v>
      </c>
      <c r="C2694" s="5">
        <v>1164.970757</v>
      </c>
      <c r="D2694" s="5">
        <v>3737.0173949999999</v>
      </c>
      <c r="E2694" s="5">
        <v>625.47490100000005</v>
      </c>
      <c r="F2694" s="5">
        <v>9246.3361179999993</v>
      </c>
      <c r="G2694" s="5">
        <v>2892.9123220000001</v>
      </c>
      <c r="H2694" s="5">
        <v>4766.8627759999999</v>
      </c>
      <c r="I2694" s="5">
        <v>880.86759400000005</v>
      </c>
      <c r="J2694" s="6">
        <v>33660.048109000003</v>
      </c>
    </row>
    <row r="2695" spans="1:10" ht="16" thickBot="1">
      <c r="A2695" s="7" t="s">
        <v>2703</v>
      </c>
      <c r="B2695" s="5">
        <v>11006.206101</v>
      </c>
      <c r="C2695" s="5">
        <v>1314.7197960000001</v>
      </c>
      <c r="D2695" s="5">
        <v>3771.7079610000001</v>
      </c>
      <c r="E2695" s="5">
        <v>671.73360200000002</v>
      </c>
      <c r="F2695" s="5">
        <v>10197.260806</v>
      </c>
      <c r="G2695" s="5">
        <v>3105.8506640000001</v>
      </c>
      <c r="H2695" s="5">
        <v>5237.2360159999998</v>
      </c>
      <c r="I2695" s="5">
        <v>929.47544300000004</v>
      </c>
      <c r="J2695" s="6">
        <v>36234.190389000003</v>
      </c>
    </row>
    <row r="2696" spans="1:10" ht="16" thickBot="1">
      <c r="A2696" s="7" t="s">
        <v>2704</v>
      </c>
      <c r="B2696" s="5">
        <v>11382.766492999999</v>
      </c>
      <c r="C2696" s="5">
        <v>1369.7820819999999</v>
      </c>
      <c r="D2696" s="5">
        <v>3774.6371239999999</v>
      </c>
      <c r="E2696" s="5">
        <v>691.85565099999997</v>
      </c>
      <c r="F2696" s="5">
        <v>10809.118654</v>
      </c>
      <c r="G2696" s="5">
        <v>3215.131723</v>
      </c>
      <c r="H2696" s="5">
        <v>5599.7287530000003</v>
      </c>
      <c r="I2696" s="5">
        <v>960.90377999999998</v>
      </c>
      <c r="J2696" s="6">
        <v>37803.924261</v>
      </c>
    </row>
    <row r="2697" spans="1:10" ht="16" thickBot="1">
      <c r="A2697" s="7" t="s">
        <v>2705</v>
      </c>
      <c r="B2697" s="5">
        <v>11736.264764</v>
      </c>
      <c r="C2697" s="5">
        <v>1396.547894</v>
      </c>
      <c r="D2697" s="5">
        <v>3763.6668559999998</v>
      </c>
      <c r="E2697" s="5">
        <v>697.79128700000001</v>
      </c>
      <c r="F2697" s="5">
        <v>11062.822436</v>
      </c>
      <c r="G2697" s="5">
        <v>3309.4591110000001</v>
      </c>
      <c r="H2697" s="5">
        <v>5838.7342259999996</v>
      </c>
      <c r="I2697" s="5">
        <v>977.76334699999995</v>
      </c>
      <c r="J2697" s="6">
        <v>38783.049920999998</v>
      </c>
    </row>
    <row r="2698" spans="1:10" ht="16" thickBot="1">
      <c r="A2698" s="7" t="s">
        <v>2706</v>
      </c>
      <c r="B2698" s="5">
        <v>12141.285081</v>
      </c>
      <c r="C2698" s="5">
        <v>1408.5858920000001</v>
      </c>
      <c r="D2698" s="5">
        <v>3789.175381</v>
      </c>
      <c r="E2698" s="5">
        <v>703.82476999999994</v>
      </c>
      <c r="F2698" s="5">
        <v>11353.834344999999</v>
      </c>
      <c r="G2698" s="5">
        <v>3430.9288200000001</v>
      </c>
      <c r="H2698" s="5">
        <v>6006.4794879999999</v>
      </c>
      <c r="I2698" s="5">
        <v>1002.376923</v>
      </c>
      <c r="J2698" s="6">
        <v>39836.490700000002</v>
      </c>
    </row>
    <row r="2699" spans="1:10" ht="16" thickBot="1">
      <c r="A2699" s="7" t="s">
        <v>2707</v>
      </c>
      <c r="B2699" s="5">
        <v>12448.082404999999</v>
      </c>
      <c r="C2699" s="5">
        <v>1460.7145</v>
      </c>
      <c r="D2699" s="5">
        <v>3809.3614130000001</v>
      </c>
      <c r="E2699" s="5">
        <v>707.54054900000006</v>
      </c>
      <c r="F2699" s="5">
        <v>11578.380257999999</v>
      </c>
      <c r="G2699" s="5">
        <v>3568.1887040000001</v>
      </c>
      <c r="H2699" s="5">
        <v>6146.9266850000004</v>
      </c>
      <c r="I2699" s="5">
        <v>1021.637301</v>
      </c>
      <c r="J2699" s="6">
        <v>40740.831814999998</v>
      </c>
    </row>
    <row r="2700" spans="1:10" ht="16" thickBot="1">
      <c r="A2700" s="7" t="s">
        <v>2708</v>
      </c>
      <c r="B2700" s="5">
        <v>12664.304021</v>
      </c>
      <c r="C2700" s="5">
        <v>1467.431362</v>
      </c>
      <c r="D2700" s="5">
        <v>3815.8971339999998</v>
      </c>
      <c r="E2700" s="5">
        <v>706.10150099999998</v>
      </c>
      <c r="F2700" s="5">
        <v>11728.188437999999</v>
      </c>
      <c r="G2700" s="5">
        <v>3728.9504019999999</v>
      </c>
      <c r="H2700" s="5">
        <v>6276.2048580000001</v>
      </c>
      <c r="I2700" s="5">
        <v>1035.7560140000001</v>
      </c>
      <c r="J2700" s="6">
        <v>41422.833729999998</v>
      </c>
    </row>
    <row r="2701" spans="1:10" ht="16" thickBot="1">
      <c r="A2701" s="7" t="s">
        <v>2709</v>
      </c>
      <c r="B2701" s="5">
        <v>12812.676872</v>
      </c>
      <c r="C2701" s="5">
        <v>1461.7167099999999</v>
      </c>
      <c r="D2701" s="5">
        <v>3838.7883879999999</v>
      </c>
      <c r="E2701" s="5">
        <v>698.97940700000004</v>
      </c>
      <c r="F2701" s="5">
        <v>11732.943798</v>
      </c>
      <c r="G2701" s="5">
        <v>3893.2825790000002</v>
      </c>
      <c r="H2701" s="5">
        <v>6360.2390489999998</v>
      </c>
      <c r="I2701" s="5">
        <v>1051.1966130000001</v>
      </c>
      <c r="J2701" s="6">
        <v>41849.823415999999</v>
      </c>
    </row>
    <row r="2702" spans="1:10" ht="16" thickBot="1">
      <c r="A2702" s="7" t="s">
        <v>2710</v>
      </c>
      <c r="B2702" s="5">
        <v>12936.929047</v>
      </c>
      <c r="C2702" s="5">
        <v>1467.717637</v>
      </c>
      <c r="D2702" s="5">
        <v>3856.8173809999998</v>
      </c>
      <c r="E2702" s="5">
        <v>693.64166399999999</v>
      </c>
      <c r="F2702" s="5">
        <v>11816.602790000001</v>
      </c>
      <c r="G2702" s="5">
        <v>4102.355251</v>
      </c>
      <c r="H2702" s="5">
        <v>6351.847675</v>
      </c>
      <c r="I2702" s="5">
        <v>1072.298894</v>
      </c>
      <c r="J2702" s="6">
        <v>42298.210338999997</v>
      </c>
    </row>
    <row r="2703" spans="1:10" ht="16" thickBot="1">
      <c r="A2703" s="7" t="s">
        <v>2711</v>
      </c>
      <c r="B2703" s="5">
        <v>12905.304638</v>
      </c>
      <c r="C2703" s="5">
        <v>1476.7990850000001</v>
      </c>
      <c r="D2703" s="5">
        <v>3891.8338520000002</v>
      </c>
      <c r="E2703" s="5">
        <v>683.263555</v>
      </c>
      <c r="F2703" s="5">
        <v>11612.942175</v>
      </c>
      <c r="G2703" s="5">
        <v>4300.0988500000003</v>
      </c>
      <c r="H2703" s="5">
        <v>6359.6272710000003</v>
      </c>
      <c r="I2703" s="5">
        <v>1099.0095920000001</v>
      </c>
      <c r="J2703" s="6">
        <v>42328.879019</v>
      </c>
    </row>
    <row r="2704" spans="1:10" ht="16" thickBot="1">
      <c r="A2704" s="7" t="s">
        <v>2712</v>
      </c>
      <c r="B2704" s="5">
        <v>12897.338744999999</v>
      </c>
      <c r="C2704" s="5">
        <v>1460.51431</v>
      </c>
      <c r="D2704" s="5">
        <v>3895.9563469999998</v>
      </c>
      <c r="E2704" s="5">
        <v>676.68723</v>
      </c>
      <c r="F2704" s="5">
        <v>11419.481763</v>
      </c>
      <c r="G2704" s="5">
        <v>4461.6790529999998</v>
      </c>
      <c r="H2704" s="5">
        <v>6443.4954310000003</v>
      </c>
      <c r="I2704" s="5">
        <v>1134.4858730000001</v>
      </c>
      <c r="J2704" s="6">
        <v>42389.638751999999</v>
      </c>
    </row>
    <row r="2705" spans="1:10" ht="16" thickBot="1">
      <c r="A2705" s="7" t="s">
        <v>2713</v>
      </c>
      <c r="B2705" s="5">
        <v>12869.215919</v>
      </c>
      <c r="C2705" s="5">
        <v>1459.1442179999999</v>
      </c>
      <c r="D2705" s="5">
        <v>3913.3695760000001</v>
      </c>
      <c r="E2705" s="5">
        <v>674.66983100000004</v>
      </c>
      <c r="F2705" s="5">
        <v>11377.205846000001</v>
      </c>
      <c r="G2705" s="5">
        <v>4564.5213629999998</v>
      </c>
      <c r="H2705" s="5">
        <v>6628.1849570000004</v>
      </c>
      <c r="I2705" s="5">
        <v>1173.4954889999999</v>
      </c>
      <c r="J2705" s="6">
        <v>42659.807199000003</v>
      </c>
    </row>
    <row r="2706" spans="1:10" ht="16" thickBot="1">
      <c r="A2706" s="7" t="s">
        <v>2714</v>
      </c>
      <c r="B2706" s="5">
        <v>12821.777295</v>
      </c>
      <c r="C2706" s="5">
        <v>1463.0001070000001</v>
      </c>
      <c r="D2706" s="5">
        <v>3892.7293</v>
      </c>
      <c r="E2706" s="5">
        <v>670.45613700000001</v>
      </c>
      <c r="F2706" s="5">
        <v>11417.36976</v>
      </c>
      <c r="G2706" s="5">
        <v>4532.2620489999999</v>
      </c>
      <c r="H2706" s="5">
        <v>6839.9015250000002</v>
      </c>
      <c r="I2706" s="5">
        <v>1187.4772190000001</v>
      </c>
      <c r="J2706" s="6">
        <v>42824.973392</v>
      </c>
    </row>
    <row r="2707" spans="1:10" ht="16" thickBot="1">
      <c r="A2707" s="7" t="s">
        <v>2715</v>
      </c>
      <c r="B2707" s="5">
        <v>12678.879966</v>
      </c>
      <c r="C2707" s="5">
        <v>1444.064396</v>
      </c>
      <c r="D2707" s="5">
        <v>3881.6900690000002</v>
      </c>
      <c r="E2707" s="5">
        <v>669.05601999999999</v>
      </c>
      <c r="F2707" s="5">
        <v>11391.969491</v>
      </c>
      <c r="G2707" s="5">
        <v>4397.5423920000003</v>
      </c>
      <c r="H2707" s="5">
        <v>6951.2823740000003</v>
      </c>
      <c r="I2707" s="5">
        <v>1183.6063489999999</v>
      </c>
      <c r="J2707" s="6">
        <v>42598.091055999997</v>
      </c>
    </row>
    <row r="2708" spans="1:10" ht="16" thickBot="1">
      <c r="A2708" s="7" t="s">
        <v>2716</v>
      </c>
      <c r="B2708" s="5">
        <v>12696.829084999999</v>
      </c>
      <c r="C2708" s="5">
        <v>1425.059043</v>
      </c>
      <c r="D2708" s="5">
        <v>3864.0968549999998</v>
      </c>
      <c r="E2708" s="5">
        <v>669.27194099999997</v>
      </c>
      <c r="F2708" s="5">
        <v>11230.664588</v>
      </c>
      <c r="G2708" s="5">
        <v>4199.2421700000004</v>
      </c>
      <c r="H2708" s="5">
        <v>6783.1829070000003</v>
      </c>
      <c r="I2708" s="5">
        <v>1150.090134</v>
      </c>
      <c r="J2708" s="6">
        <v>42018.436722999999</v>
      </c>
    </row>
    <row r="2709" spans="1:10" ht="16" thickBot="1">
      <c r="A2709" s="7" t="s">
        <v>2717</v>
      </c>
      <c r="B2709" s="5">
        <v>12802.991422999999</v>
      </c>
      <c r="C2709" s="5">
        <v>1446.352517</v>
      </c>
      <c r="D2709" s="5">
        <v>3859.2577390000001</v>
      </c>
      <c r="E2709" s="5">
        <v>675.77853400000004</v>
      </c>
      <c r="F2709" s="5">
        <v>11230.841214</v>
      </c>
      <c r="G2709" s="5">
        <v>4121.0624600000001</v>
      </c>
      <c r="H2709" s="5">
        <v>6761.3447679999999</v>
      </c>
      <c r="I2709" s="5">
        <v>1119.360584</v>
      </c>
      <c r="J2709" s="6">
        <v>42016.989238000002</v>
      </c>
    </row>
    <row r="2710" spans="1:10" ht="16" thickBot="1">
      <c r="A2710" s="7" t="s">
        <v>2718</v>
      </c>
      <c r="B2710" s="5">
        <v>12692.337269</v>
      </c>
      <c r="C2710" s="5">
        <v>1389.6345470000001</v>
      </c>
      <c r="D2710" s="5">
        <v>3854.6380450000001</v>
      </c>
      <c r="E2710" s="5">
        <v>662.32593299999996</v>
      </c>
      <c r="F2710" s="5">
        <v>10985.355819</v>
      </c>
      <c r="G2710" s="5">
        <v>4013.721</v>
      </c>
      <c r="H2710" s="5">
        <v>6510.7710239999997</v>
      </c>
      <c r="I2710" s="5">
        <v>1091.445195</v>
      </c>
      <c r="J2710" s="6">
        <v>41200.228831</v>
      </c>
    </row>
    <row r="2711" spans="1:10" ht="16" thickBot="1">
      <c r="A2711" s="7" t="s">
        <v>2719</v>
      </c>
      <c r="B2711" s="5">
        <v>12369.926792</v>
      </c>
      <c r="C2711" s="5">
        <v>1336.499008</v>
      </c>
      <c r="D2711" s="5">
        <v>3820.7278000000001</v>
      </c>
      <c r="E2711" s="5">
        <v>631.92766900000004</v>
      </c>
      <c r="F2711" s="5">
        <v>10520.795655</v>
      </c>
      <c r="G2711" s="5">
        <v>3823.9185069999999</v>
      </c>
      <c r="H2711" s="5">
        <v>6124.5878309999998</v>
      </c>
      <c r="I2711" s="5">
        <v>1028.9907949999999</v>
      </c>
      <c r="J2711" s="6">
        <v>39657.374059000002</v>
      </c>
    </row>
    <row r="2712" spans="1:10" ht="16" thickBot="1">
      <c r="A2712" s="7" t="s">
        <v>2720</v>
      </c>
      <c r="B2712" s="5">
        <v>11892.446264</v>
      </c>
      <c r="C2712" s="5">
        <v>1271.5070049999999</v>
      </c>
      <c r="D2712" s="5">
        <v>3778.4166650000002</v>
      </c>
      <c r="E2712" s="5">
        <v>596.53067799999997</v>
      </c>
      <c r="F2712" s="5">
        <v>9838.1901539999999</v>
      </c>
      <c r="G2712" s="5">
        <v>3425.7112689999999</v>
      </c>
      <c r="H2712" s="5">
        <v>5677.6936169999999</v>
      </c>
      <c r="I2712" s="5">
        <v>961.47385399999996</v>
      </c>
      <c r="J2712" s="6">
        <v>37441.969506000001</v>
      </c>
    </row>
    <row r="2713" spans="1:10" ht="16" thickBot="1">
      <c r="A2713" s="7" t="s">
        <v>2721</v>
      </c>
      <c r="B2713" s="5">
        <v>11319.483072000001</v>
      </c>
      <c r="C2713" s="5">
        <v>1188.073519</v>
      </c>
      <c r="D2713" s="5">
        <v>3698.9655210000001</v>
      </c>
      <c r="E2713" s="5">
        <v>571.29530699999998</v>
      </c>
      <c r="F2713" s="5">
        <v>9130.7944380000008</v>
      </c>
      <c r="G2713" s="5">
        <v>3166.6973149999999</v>
      </c>
      <c r="H2713" s="5">
        <v>5268.821524</v>
      </c>
      <c r="I2713" s="5">
        <v>894.50683400000003</v>
      </c>
      <c r="J2713" s="6">
        <v>35238.63753</v>
      </c>
    </row>
    <row r="2714" spans="1:10" ht="16" thickBot="1">
      <c r="A2714" s="7" t="s">
        <v>2722</v>
      </c>
      <c r="B2714" s="5">
        <v>10784.432561</v>
      </c>
      <c r="C2714" s="5">
        <v>1133.4388630000001</v>
      </c>
      <c r="D2714" s="5">
        <v>3639.2888579999999</v>
      </c>
      <c r="E2714" s="5">
        <v>554.10726299999999</v>
      </c>
      <c r="F2714" s="5">
        <v>8671.0536300000003</v>
      </c>
      <c r="G2714" s="5">
        <v>2964.4283180000002</v>
      </c>
      <c r="H2714" s="5">
        <v>4942.334852</v>
      </c>
      <c r="I2714" s="5">
        <v>853.91613700000005</v>
      </c>
      <c r="J2714" s="6">
        <v>33543.000482000003</v>
      </c>
    </row>
    <row r="2715" spans="1:10" ht="16" thickBot="1">
      <c r="A2715" s="7" t="s">
        <v>2723</v>
      </c>
      <c r="B2715" s="5">
        <v>10550.137058</v>
      </c>
      <c r="C2715" s="5">
        <v>1091.5311039999999</v>
      </c>
      <c r="D2715" s="5">
        <v>3630.0443789999999</v>
      </c>
      <c r="E2715" s="5">
        <v>549.50749299999995</v>
      </c>
      <c r="F2715" s="5">
        <v>8357.3169020000005</v>
      </c>
      <c r="G2715" s="5">
        <v>2800.2044350000001</v>
      </c>
      <c r="H2715" s="5">
        <v>4719.2475439999998</v>
      </c>
      <c r="I2715" s="5">
        <v>836.13374699999997</v>
      </c>
      <c r="J2715" s="6">
        <v>32534.122662000002</v>
      </c>
    </row>
    <row r="2716" spans="1:10" ht="16" thickBot="1">
      <c r="A2716" s="7" t="s">
        <v>2724</v>
      </c>
      <c r="B2716" s="5">
        <v>10495.078882</v>
      </c>
      <c r="C2716" s="5">
        <v>1076.8302819999999</v>
      </c>
      <c r="D2716" s="5">
        <v>3667.3586599999999</v>
      </c>
      <c r="E2716" s="5">
        <v>551.00848900000005</v>
      </c>
      <c r="F2716" s="5">
        <v>8206.4039100000009</v>
      </c>
      <c r="G2716" s="5">
        <v>2721.148036</v>
      </c>
      <c r="H2716" s="5">
        <v>4549.1423610000002</v>
      </c>
      <c r="I2716" s="5">
        <v>830.39145099999996</v>
      </c>
      <c r="J2716" s="6">
        <v>32097.362071</v>
      </c>
    </row>
    <row r="2717" spans="1:10" ht="16" thickBot="1">
      <c r="A2717" s="7" t="s">
        <v>2725</v>
      </c>
      <c r="B2717" s="5">
        <v>10581.857180999999</v>
      </c>
      <c r="C2717" s="5">
        <v>1082.499229</v>
      </c>
      <c r="D2717" s="5">
        <v>3675.8676529999998</v>
      </c>
      <c r="E2717" s="5">
        <v>559.01158399999997</v>
      </c>
      <c r="F2717" s="5">
        <v>8251.9712560000007</v>
      </c>
      <c r="G2717" s="5">
        <v>2732.7348860000002</v>
      </c>
      <c r="H2717" s="5">
        <v>4486.6118189999997</v>
      </c>
      <c r="I2717" s="5">
        <v>833.492076</v>
      </c>
      <c r="J2717" s="6">
        <v>32204.045683</v>
      </c>
    </row>
    <row r="2718" spans="1:10" ht="16" thickBot="1">
      <c r="A2718" s="7" t="s">
        <v>2726</v>
      </c>
      <c r="B2718" s="5">
        <v>10727.015995</v>
      </c>
      <c r="C2718" s="5">
        <v>1086.922971</v>
      </c>
      <c r="D2718" s="5">
        <v>3691.2633169999999</v>
      </c>
      <c r="E2718" s="5">
        <v>573.23783800000001</v>
      </c>
      <c r="F2718" s="5">
        <v>8445.4402050000008</v>
      </c>
      <c r="G2718" s="5">
        <v>2755.277959</v>
      </c>
      <c r="H2718" s="5">
        <v>4545.0505730000004</v>
      </c>
      <c r="I2718" s="5">
        <v>847.97999500000003</v>
      </c>
      <c r="J2718" s="6">
        <v>32672.188854</v>
      </c>
    </row>
    <row r="2719" spans="1:10" ht="16" thickBot="1">
      <c r="A2719" s="7" t="s">
        <v>2727</v>
      </c>
      <c r="B2719" s="5">
        <v>10899.72596</v>
      </c>
      <c r="C2719" s="5">
        <v>1134.0380700000001</v>
      </c>
      <c r="D2719" s="5">
        <v>3698.5415739999999</v>
      </c>
      <c r="E2719" s="5">
        <v>588.62706800000001</v>
      </c>
      <c r="F2719" s="5">
        <v>8809.9980099999993</v>
      </c>
      <c r="G2719" s="5">
        <v>2795.5454370000002</v>
      </c>
      <c r="H2719" s="5">
        <v>4679.440329</v>
      </c>
      <c r="I2719" s="5">
        <v>881.430834</v>
      </c>
      <c r="J2719" s="6">
        <v>33487.347282000002</v>
      </c>
    </row>
    <row r="2720" spans="1:10" ht="16" thickBot="1">
      <c r="A2720" s="7" t="s">
        <v>2728</v>
      </c>
      <c r="B2720" s="5">
        <v>10998.653823000001</v>
      </c>
      <c r="C2720" s="5">
        <v>1155.0661500000001</v>
      </c>
      <c r="D2720" s="5">
        <v>3703.5416700000001</v>
      </c>
      <c r="E2720" s="5">
        <v>606.61541199999999</v>
      </c>
      <c r="F2720" s="5">
        <v>9239.0731680000008</v>
      </c>
      <c r="G2720" s="5">
        <v>2828.547008</v>
      </c>
      <c r="H2720" s="5">
        <v>4862.867346</v>
      </c>
      <c r="I2720" s="5">
        <v>913.06871000000001</v>
      </c>
      <c r="J2720" s="6">
        <v>34307.433288</v>
      </c>
    </row>
    <row r="2721" spans="1:10" ht="16" thickBot="1">
      <c r="A2721" s="7" t="s">
        <v>2729</v>
      </c>
      <c r="B2721" s="5">
        <v>11599.010377000001</v>
      </c>
      <c r="C2721" s="5">
        <v>1251.8613849999999</v>
      </c>
      <c r="D2721" s="5">
        <v>3709.802314</v>
      </c>
      <c r="E2721" s="5">
        <v>630.51705000000004</v>
      </c>
      <c r="F2721" s="5">
        <v>9843.8121599999995</v>
      </c>
      <c r="G2721" s="5">
        <v>3002.0462630000002</v>
      </c>
      <c r="H2721" s="5">
        <v>5135.398228</v>
      </c>
      <c r="I2721" s="5">
        <v>938.67550100000005</v>
      </c>
      <c r="J2721" s="6">
        <v>36111.123277999999</v>
      </c>
    </row>
    <row r="2722" spans="1:10" ht="16" thickBot="1">
      <c r="A2722" s="7" t="s">
        <v>2730</v>
      </c>
      <c r="B2722" s="5">
        <v>12374.053995</v>
      </c>
      <c r="C2722" s="5">
        <v>1316.3101180000001</v>
      </c>
      <c r="D2722" s="5">
        <v>3746.3797260000001</v>
      </c>
      <c r="E2722" s="5">
        <v>649.18791799999997</v>
      </c>
      <c r="F2722" s="5">
        <v>10354.127472</v>
      </c>
      <c r="G2722" s="5">
        <v>3299.6712849999999</v>
      </c>
      <c r="H2722" s="5">
        <v>5396.775232</v>
      </c>
      <c r="I2722" s="5">
        <v>961.14832799999999</v>
      </c>
      <c r="J2722" s="6">
        <v>38097.654073999998</v>
      </c>
    </row>
    <row r="2723" spans="1:10" ht="16" thickBot="1">
      <c r="A2723" s="7" t="s">
        <v>2731</v>
      </c>
      <c r="B2723" s="5">
        <v>12947.573769000001</v>
      </c>
      <c r="C2723" s="5">
        <v>1359.459312</v>
      </c>
      <c r="D2723" s="5">
        <v>3747.0417769999999</v>
      </c>
      <c r="E2723" s="5">
        <v>650.91227700000002</v>
      </c>
      <c r="F2723" s="5">
        <v>10625.968349000001</v>
      </c>
      <c r="G2723" s="5">
        <v>3608.4582209999999</v>
      </c>
      <c r="H2723" s="5">
        <v>5580.9382900000001</v>
      </c>
      <c r="I2723" s="5">
        <v>964.86117200000001</v>
      </c>
      <c r="J2723" s="6">
        <v>39485.213167000002</v>
      </c>
    </row>
    <row r="2724" spans="1:10" ht="16" thickBot="1">
      <c r="A2724" s="7" t="s">
        <v>2732</v>
      </c>
      <c r="B2724" s="5">
        <v>13435.703544</v>
      </c>
      <c r="C2724" s="5">
        <v>1403.4905189999999</v>
      </c>
      <c r="D2724" s="5">
        <v>3740.3773200000001</v>
      </c>
      <c r="E2724" s="5">
        <v>647.37377000000004</v>
      </c>
      <c r="F2724" s="5">
        <v>10746.661389999999</v>
      </c>
      <c r="G2724" s="5">
        <v>3925.9271199999998</v>
      </c>
      <c r="H2724" s="5">
        <v>5789.8672180000003</v>
      </c>
      <c r="I2724" s="5">
        <v>961.58675600000004</v>
      </c>
      <c r="J2724" s="6">
        <v>40650.987636999998</v>
      </c>
    </row>
    <row r="2725" spans="1:10" ht="16" thickBot="1">
      <c r="A2725" s="7" t="s">
        <v>2733</v>
      </c>
      <c r="B2725" s="5">
        <v>13908.723040000001</v>
      </c>
      <c r="C2725" s="5">
        <v>1413.5343720000001</v>
      </c>
      <c r="D2725" s="5">
        <v>3741.4197220000001</v>
      </c>
      <c r="E2725" s="5">
        <v>640.83745699999997</v>
      </c>
      <c r="F2725" s="5">
        <v>10817.753219</v>
      </c>
      <c r="G2725" s="5">
        <v>4197.9889350000003</v>
      </c>
      <c r="H2725" s="5">
        <v>6026.1497230000004</v>
      </c>
      <c r="I2725" s="5">
        <v>977.729648</v>
      </c>
      <c r="J2725" s="6">
        <v>41724.136117000002</v>
      </c>
    </row>
    <row r="2726" spans="1:10" ht="16" thickBot="1">
      <c r="A2726" s="7" t="s">
        <v>2734</v>
      </c>
      <c r="B2726" s="5">
        <v>14339.221765</v>
      </c>
      <c r="C2726" s="5">
        <v>1440.6459669999999</v>
      </c>
      <c r="D2726" s="5">
        <v>3750.673738</v>
      </c>
      <c r="E2726" s="5">
        <v>636.25995499999999</v>
      </c>
      <c r="F2726" s="5">
        <v>10816.48128</v>
      </c>
      <c r="G2726" s="5">
        <v>4438.9214570000004</v>
      </c>
      <c r="H2726" s="5">
        <v>6324.5407249999998</v>
      </c>
      <c r="I2726" s="5">
        <v>1001.677423</v>
      </c>
      <c r="J2726" s="6">
        <v>42748.422310000002</v>
      </c>
    </row>
    <row r="2727" spans="1:10" ht="16" thickBot="1">
      <c r="A2727" s="7" t="s">
        <v>2735</v>
      </c>
      <c r="B2727" s="5">
        <v>14716.49121</v>
      </c>
      <c r="C2727" s="5">
        <v>1467.300309</v>
      </c>
      <c r="D2727" s="5">
        <v>3770.498681</v>
      </c>
      <c r="E2727" s="5">
        <v>629.90371100000004</v>
      </c>
      <c r="F2727" s="5">
        <v>10864.574046</v>
      </c>
      <c r="G2727" s="5">
        <v>4652.2491030000001</v>
      </c>
      <c r="H2727" s="5">
        <v>6611.6905690000003</v>
      </c>
      <c r="I2727" s="5">
        <v>1029.894389</v>
      </c>
      <c r="J2727" s="6">
        <v>43742.602017999998</v>
      </c>
    </row>
    <row r="2728" spans="1:10" ht="16" thickBot="1">
      <c r="A2728" s="7" t="s">
        <v>2736</v>
      </c>
      <c r="B2728" s="5">
        <v>15030.710663</v>
      </c>
      <c r="C2728" s="5">
        <v>1493.6844579999999</v>
      </c>
      <c r="D2728" s="5">
        <v>3763.8793540000001</v>
      </c>
      <c r="E2728" s="5">
        <v>623.83070499999997</v>
      </c>
      <c r="F2728" s="5">
        <v>10942.127415999999</v>
      </c>
      <c r="G2728" s="5">
        <v>4803.4421620000003</v>
      </c>
      <c r="H2728" s="5">
        <v>6921.223532</v>
      </c>
      <c r="I2728" s="5">
        <v>1060.1084470000001</v>
      </c>
      <c r="J2728" s="6">
        <v>44639.006737999996</v>
      </c>
    </row>
    <row r="2729" spans="1:10" ht="16" thickBot="1">
      <c r="A2729" s="7" t="s">
        <v>2737</v>
      </c>
      <c r="B2729" s="5">
        <v>14983.123638999999</v>
      </c>
      <c r="C2729" s="5">
        <v>1517.3400449999999</v>
      </c>
      <c r="D2729" s="5">
        <v>3805.8683110000002</v>
      </c>
      <c r="E2729" s="5">
        <v>623.20809999999994</v>
      </c>
      <c r="F2729" s="5">
        <v>10934.822321</v>
      </c>
      <c r="G2729" s="5">
        <v>4880.1298390000002</v>
      </c>
      <c r="H2729" s="5">
        <v>7196.3119630000001</v>
      </c>
      <c r="I2729" s="5">
        <v>1097.679353</v>
      </c>
      <c r="J2729" s="6">
        <v>45038.483570999997</v>
      </c>
    </row>
    <row r="2730" spans="1:10" ht="16" thickBot="1">
      <c r="A2730" s="7" t="s">
        <v>2738</v>
      </c>
      <c r="B2730" s="5">
        <v>14839.610465</v>
      </c>
      <c r="C2730" s="5">
        <v>1520.707609</v>
      </c>
      <c r="D2730" s="5">
        <v>3836.26251</v>
      </c>
      <c r="E2730" s="5">
        <v>624.57736699999998</v>
      </c>
      <c r="F2730" s="5">
        <v>10920.230751999999</v>
      </c>
      <c r="G2730" s="5">
        <v>4854.8894270000001</v>
      </c>
      <c r="H2730" s="5">
        <v>7396.5385999999999</v>
      </c>
      <c r="I2730" s="5">
        <v>1123.0117620000001</v>
      </c>
      <c r="J2730" s="6">
        <v>45115.828492000001</v>
      </c>
    </row>
    <row r="2731" spans="1:10" ht="16" thickBot="1">
      <c r="A2731" s="7" t="s">
        <v>2739</v>
      </c>
      <c r="B2731" s="5">
        <v>14355.476948</v>
      </c>
      <c r="C2731" s="5">
        <v>1490.1532990000001</v>
      </c>
      <c r="D2731" s="5">
        <v>3848.510585</v>
      </c>
      <c r="E2731" s="5">
        <v>622.89589799999999</v>
      </c>
      <c r="F2731" s="5">
        <v>10819.253981</v>
      </c>
      <c r="G2731" s="5">
        <v>4704.3323140000002</v>
      </c>
      <c r="H2731" s="5">
        <v>7406.4504429999997</v>
      </c>
      <c r="I2731" s="5">
        <v>1134.24163</v>
      </c>
      <c r="J2731" s="6">
        <v>44381.315097999999</v>
      </c>
    </row>
    <row r="2732" spans="1:10" ht="16" thickBot="1">
      <c r="A2732" s="7" t="s">
        <v>2740</v>
      </c>
      <c r="B2732" s="5">
        <v>13653.428209</v>
      </c>
      <c r="C2732" s="5">
        <v>1446.910365</v>
      </c>
      <c r="D2732" s="5">
        <v>3829.0346370000002</v>
      </c>
      <c r="E2732" s="5">
        <v>620.04055800000003</v>
      </c>
      <c r="F2732" s="5">
        <v>10611.187002999999</v>
      </c>
      <c r="G2732" s="5">
        <v>4416.539049</v>
      </c>
      <c r="H2732" s="5">
        <v>7171.2631229999997</v>
      </c>
      <c r="I2732" s="5">
        <v>1092.185974</v>
      </c>
      <c r="J2732" s="6">
        <v>42840.588918000001</v>
      </c>
    </row>
    <row r="2733" spans="1:10" ht="16" thickBot="1">
      <c r="A2733" s="7" t="s">
        <v>2741</v>
      </c>
      <c r="B2733" s="5">
        <v>13250.643416000001</v>
      </c>
      <c r="C2733" s="5">
        <v>1441.7944669999999</v>
      </c>
      <c r="D2733" s="5">
        <v>3801.0720390000001</v>
      </c>
      <c r="E2733" s="5">
        <v>636.85472900000002</v>
      </c>
      <c r="F2733" s="5">
        <v>10783.386527000001</v>
      </c>
      <c r="G2733" s="5">
        <v>4190.8212240000003</v>
      </c>
      <c r="H2733" s="5">
        <v>6947.8931419999999</v>
      </c>
      <c r="I2733" s="5">
        <v>1072.5422169999999</v>
      </c>
      <c r="J2733" s="6">
        <v>42125.007762000001</v>
      </c>
    </row>
    <row r="2734" spans="1:10" ht="16" thickBot="1">
      <c r="A2734" s="7" t="s">
        <v>2742</v>
      </c>
      <c r="B2734" s="5">
        <v>12786.246912000001</v>
      </c>
      <c r="C2734" s="5">
        <v>1405.937087</v>
      </c>
      <c r="D2734" s="5">
        <v>3782.1431750000002</v>
      </c>
      <c r="E2734" s="5">
        <v>633.53821800000003</v>
      </c>
      <c r="F2734" s="5">
        <v>10479.293398</v>
      </c>
      <c r="G2734" s="5">
        <v>3965.181462</v>
      </c>
      <c r="H2734" s="5">
        <v>6639.7881269999998</v>
      </c>
      <c r="I2734" s="5">
        <v>1042.9830059999999</v>
      </c>
      <c r="J2734" s="6">
        <v>40735.111384999997</v>
      </c>
    </row>
    <row r="2735" spans="1:10" ht="16" thickBot="1">
      <c r="A2735" s="7" t="s">
        <v>2743</v>
      </c>
      <c r="B2735" s="5">
        <v>12216.160266000001</v>
      </c>
      <c r="C2735" s="5">
        <v>1336.479707</v>
      </c>
      <c r="D2735" s="5">
        <v>3742.832613</v>
      </c>
      <c r="E2735" s="5">
        <v>609.39216999999996</v>
      </c>
      <c r="F2735" s="5">
        <v>10018.448197</v>
      </c>
      <c r="G2735" s="5">
        <v>3714.8829019999998</v>
      </c>
      <c r="H2735" s="5">
        <v>6182.5022360000003</v>
      </c>
      <c r="I2735" s="5">
        <v>991.70967299999995</v>
      </c>
      <c r="J2735" s="6">
        <v>38812.407764000003</v>
      </c>
    </row>
    <row r="2736" spans="1:10" ht="16" thickBot="1">
      <c r="A2736" s="7" t="s">
        <v>2744</v>
      </c>
      <c r="B2736" s="5">
        <v>11576.428624</v>
      </c>
      <c r="C2736" s="5">
        <v>1230.1218180000001</v>
      </c>
      <c r="D2736" s="5">
        <v>3712.1399809999998</v>
      </c>
      <c r="E2736" s="5">
        <v>583.55451700000003</v>
      </c>
      <c r="F2736" s="5">
        <v>9401.8268370000005</v>
      </c>
      <c r="G2736" s="5">
        <v>3462.4786709999998</v>
      </c>
      <c r="H2736" s="5">
        <v>5692.874777</v>
      </c>
      <c r="I2736" s="5">
        <v>939.29074200000002</v>
      </c>
      <c r="J2736" s="6">
        <v>36598.715966999996</v>
      </c>
    </row>
    <row r="2737" spans="1:10" ht="16" thickBot="1">
      <c r="A2737" s="7" t="s">
        <v>2745</v>
      </c>
      <c r="B2737" s="5">
        <v>10918.735782</v>
      </c>
      <c r="C2737" s="5">
        <v>1161.749667</v>
      </c>
      <c r="D2737" s="5">
        <v>3702.603161</v>
      </c>
      <c r="E2737" s="5">
        <v>563.11354700000004</v>
      </c>
      <c r="F2737" s="5">
        <v>8843.0677820000001</v>
      </c>
      <c r="G2737" s="5">
        <v>3232.75252</v>
      </c>
      <c r="H2737" s="5">
        <v>5219.4400299999998</v>
      </c>
      <c r="I2737" s="5">
        <v>883.43311200000005</v>
      </c>
      <c r="J2737" s="6">
        <v>34524.895599000003</v>
      </c>
    </row>
    <row r="2738" spans="1:10" ht="16" thickBot="1">
      <c r="A2738" s="7" t="s">
        <v>2746</v>
      </c>
      <c r="B2738" s="5">
        <v>10441.209772</v>
      </c>
      <c r="C2738" s="5">
        <v>1106.6876150000001</v>
      </c>
      <c r="D2738" s="5">
        <v>3686.2127620000001</v>
      </c>
      <c r="E2738" s="5">
        <v>549.88415499999996</v>
      </c>
      <c r="F2738" s="5">
        <v>8504.9319589999996</v>
      </c>
      <c r="G2738" s="5">
        <v>3011.6790369999999</v>
      </c>
      <c r="H2738" s="5">
        <v>4863.6978790000003</v>
      </c>
      <c r="I2738" s="5">
        <v>854.17856099999995</v>
      </c>
      <c r="J2738" s="6">
        <v>33018.481742000004</v>
      </c>
    </row>
    <row r="2739" spans="1:10" ht="16" thickBot="1">
      <c r="A2739" s="7" t="s">
        <v>2747</v>
      </c>
      <c r="B2739" s="5">
        <v>10127.771697</v>
      </c>
      <c r="C2739" s="5">
        <v>1087.679322</v>
      </c>
      <c r="D2739" s="5">
        <v>3666.3959159999999</v>
      </c>
      <c r="E2739" s="5">
        <v>544.28338499999995</v>
      </c>
      <c r="F2739" s="5">
        <v>8229.7196160000003</v>
      </c>
      <c r="G2739" s="5">
        <v>2857.6615139999999</v>
      </c>
      <c r="H2739" s="5">
        <v>4645.7742319999998</v>
      </c>
      <c r="I2739" s="5">
        <v>832.52156300000001</v>
      </c>
      <c r="J2739" s="6">
        <v>31991.807245</v>
      </c>
    </row>
    <row r="2740" spans="1:10" ht="16" thickBot="1">
      <c r="A2740" s="7" t="s">
        <v>2748</v>
      </c>
      <c r="B2740" s="5">
        <v>9887.0419860000002</v>
      </c>
      <c r="C2740" s="5">
        <v>1061.112719</v>
      </c>
      <c r="D2740" s="5">
        <v>3659.5164789999999</v>
      </c>
      <c r="E2740" s="5">
        <v>544.52549099999999</v>
      </c>
      <c r="F2740" s="5">
        <v>8120.2882</v>
      </c>
      <c r="G2740" s="5">
        <v>2747.631187</v>
      </c>
      <c r="H2740" s="5">
        <v>4484.0673919999999</v>
      </c>
      <c r="I2740" s="5">
        <v>815.13450799999998</v>
      </c>
      <c r="J2740" s="6">
        <v>31319.317962000001</v>
      </c>
    </row>
    <row r="2741" spans="1:10" ht="16" thickBot="1">
      <c r="A2741" s="7" t="s">
        <v>2749</v>
      </c>
      <c r="B2741" s="5">
        <v>9764.2920959999992</v>
      </c>
      <c r="C2741" s="5">
        <v>1056.0228970000001</v>
      </c>
      <c r="D2741" s="5">
        <v>3659.547008</v>
      </c>
      <c r="E2741" s="5">
        <v>548.49282400000004</v>
      </c>
      <c r="F2741" s="5">
        <v>8141.382568</v>
      </c>
      <c r="G2741" s="5">
        <v>2680.981213</v>
      </c>
      <c r="H2741" s="5">
        <v>4385.7860549999996</v>
      </c>
      <c r="I2741" s="5">
        <v>807.30257099999994</v>
      </c>
      <c r="J2741" s="6">
        <v>31043.807233</v>
      </c>
    </row>
    <row r="2742" spans="1:10" ht="16" thickBot="1">
      <c r="A2742" s="7" t="s">
        <v>2750</v>
      </c>
      <c r="B2742" s="5">
        <v>9726.2510170000005</v>
      </c>
      <c r="C2742" s="5">
        <v>1079.0182090000001</v>
      </c>
      <c r="D2742" s="5">
        <v>3652.8210260000001</v>
      </c>
      <c r="E2742" s="5">
        <v>562.56032600000003</v>
      </c>
      <c r="F2742" s="5">
        <v>8282.6279930000001</v>
      </c>
      <c r="G2742" s="5">
        <v>2647.2801829999999</v>
      </c>
      <c r="H2742" s="5">
        <v>4383.62871</v>
      </c>
      <c r="I2742" s="5">
        <v>813.69864299999995</v>
      </c>
      <c r="J2742" s="6">
        <v>31147.886106999998</v>
      </c>
    </row>
    <row r="2743" spans="1:10" ht="16" thickBot="1">
      <c r="A2743" s="7" t="s">
        <v>2751</v>
      </c>
      <c r="B2743" s="5">
        <v>9738.7361899999996</v>
      </c>
      <c r="C2743" s="5">
        <v>1086.3223780000001</v>
      </c>
      <c r="D2743" s="5">
        <v>3667.4965040000002</v>
      </c>
      <c r="E2743" s="5">
        <v>580.04184999999995</v>
      </c>
      <c r="F2743" s="5">
        <v>8546.1587039999995</v>
      </c>
      <c r="G2743" s="5">
        <v>2640.8181119999999</v>
      </c>
      <c r="H2743" s="5">
        <v>4477.4459539999998</v>
      </c>
      <c r="I2743" s="5">
        <v>829.73430099999996</v>
      </c>
      <c r="J2743" s="6">
        <v>31566.753993999999</v>
      </c>
    </row>
    <row r="2744" spans="1:10" ht="16" thickBot="1">
      <c r="A2744" s="7" t="s">
        <v>2752</v>
      </c>
      <c r="B2744" s="5">
        <v>9820.1895760000007</v>
      </c>
      <c r="C2744" s="5">
        <v>1102.9822429999999</v>
      </c>
      <c r="D2744" s="5">
        <v>3672.6144610000001</v>
      </c>
      <c r="E2744" s="5">
        <v>601.71263199999999</v>
      </c>
      <c r="F2744" s="5">
        <v>8865.1265199999998</v>
      </c>
      <c r="G2744" s="5">
        <v>2634.426747</v>
      </c>
      <c r="H2744" s="5">
        <v>4545.1065559999997</v>
      </c>
      <c r="I2744" s="5">
        <v>855.71547499999997</v>
      </c>
      <c r="J2744" s="6">
        <v>32097.874210999998</v>
      </c>
    </row>
    <row r="2745" spans="1:10" ht="16" thickBot="1">
      <c r="A2745" s="7" t="s">
        <v>2753</v>
      </c>
      <c r="B2745" s="5">
        <v>10323.657732</v>
      </c>
      <c r="C2745" s="5">
        <v>1171.98236</v>
      </c>
      <c r="D2745" s="5">
        <v>3705.6766710000002</v>
      </c>
      <c r="E2745" s="5">
        <v>628.86099999999999</v>
      </c>
      <c r="F2745" s="5">
        <v>9502.7882370000007</v>
      </c>
      <c r="G2745" s="5">
        <v>2809.8784879999998</v>
      </c>
      <c r="H2745" s="5">
        <v>4877.537327</v>
      </c>
      <c r="I2745" s="5">
        <v>898.35883699999999</v>
      </c>
      <c r="J2745" s="6">
        <v>33918.740651</v>
      </c>
    </row>
    <row r="2746" spans="1:10" ht="16" thickBot="1">
      <c r="A2746" s="7" t="s">
        <v>2754</v>
      </c>
      <c r="B2746" s="5">
        <v>10937.508109</v>
      </c>
      <c r="C2746" s="5">
        <v>1265.838896</v>
      </c>
      <c r="D2746" s="5">
        <v>3741.77529</v>
      </c>
      <c r="E2746" s="5">
        <v>637.10220500000003</v>
      </c>
      <c r="F2746" s="5">
        <v>9905.2179300000007</v>
      </c>
      <c r="G2746" s="5">
        <v>3070.691206</v>
      </c>
      <c r="H2746" s="5">
        <v>5197.5926079999999</v>
      </c>
      <c r="I2746" s="5">
        <v>932.63342799999998</v>
      </c>
      <c r="J2746" s="6">
        <v>35688.359672999999</v>
      </c>
    </row>
    <row r="2747" spans="1:10" ht="16" thickBot="1">
      <c r="A2747" s="7" t="s">
        <v>2755</v>
      </c>
      <c r="B2747" s="5">
        <v>11503.266223000001</v>
      </c>
      <c r="C2747" s="5">
        <v>1325.9152919999999</v>
      </c>
      <c r="D2747" s="5">
        <v>3771.8619180000001</v>
      </c>
      <c r="E2747" s="5">
        <v>633.40479000000005</v>
      </c>
      <c r="F2747" s="5">
        <v>10231.790026000001</v>
      </c>
      <c r="G2747" s="5">
        <v>3372.9420960000002</v>
      </c>
      <c r="H2747" s="5">
        <v>5480.3035110000001</v>
      </c>
      <c r="I2747" s="5">
        <v>952.317858</v>
      </c>
      <c r="J2747" s="6">
        <v>37271.801714000001</v>
      </c>
    </row>
    <row r="2748" spans="1:10" ht="16" thickBot="1">
      <c r="A2748" s="7" t="s">
        <v>2756</v>
      </c>
      <c r="B2748" s="5">
        <v>12072.734732999999</v>
      </c>
      <c r="C2748" s="5">
        <v>1373.4654949999999</v>
      </c>
      <c r="D2748" s="5">
        <v>3773.9323909999998</v>
      </c>
      <c r="E2748" s="5">
        <v>635.47529399999996</v>
      </c>
      <c r="F2748" s="5">
        <v>10494.826016999999</v>
      </c>
      <c r="G2748" s="5">
        <v>3692.1882540000001</v>
      </c>
      <c r="H2748" s="5">
        <v>5777.8903440000004</v>
      </c>
      <c r="I2748" s="5">
        <v>979.75094999999999</v>
      </c>
      <c r="J2748" s="6">
        <v>38800.263478000001</v>
      </c>
    </row>
    <row r="2749" spans="1:10" ht="16" thickBot="1">
      <c r="A2749" s="7" t="s">
        <v>2757</v>
      </c>
      <c r="B2749" s="5">
        <v>12630.958791999999</v>
      </c>
      <c r="C2749" s="5">
        <v>1414.832324</v>
      </c>
      <c r="D2749" s="5">
        <v>3813.9232870000001</v>
      </c>
      <c r="E2749" s="5">
        <v>639.87181599999997</v>
      </c>
      <c r="F2749" s="5">
        <v>10758.337216</v>
      </c>
      <c r="G2749" s="5">
        <v>3985.0057660000002</v>
      </c>
      <c r="H2749" s="5">
        <v>6094.7417109999997</v>
      </c>
      <c r="I2749" s="5">
        <v>1019.938293</v>
      </c>
      <c r="J2749" s="6">
        <v>40357.609206000001</v>
      </c>
    </row>
    <row r="2750" spans="1:10" ht="16" thickBot="1">
      <c r="A2750" s="7" t="s">
        <v>2758</v>
      </c>
      <c r="B2750" s="5">
        <v>13181.792234</v>
      </c>
      <c r="C2750" s="5">
        <v>1470.2182049999999</v>
      </c>
      <c r="D2750" s="5">
        <v>3870.1250799999998</v>
      </c>
      <c r="E2750" s="5">
        <v>645.35753</v>
      </c>
      <c r="F2750" s="5">
        <v>11061.756711</v>
      </c>
      <c r="G2750" s="5">
        <v>4234.5145499999999</v>
      </c>
      <c r="H2750" s="5">
        <v>6457.2730490000004</v>
      </c>
      <c r="I2750" s="5">
        <v>1064.550375</v>
      </c>
      <c r="J2750" s="6">
        <v>41985.587734000001</v>
      </c>
    </row>
    <row r="2751" spans="1:10" ht="16" thickBot="1">
      <c r="A2751" s="7" t="s">
        <v>2759</v>
      </c>
      <c r="B2751" s="5">
        <v>13708.698254999999</v>
      </c>
      <c r="C2751" s="5">
        <v>1527.3985299999999</v>
      </c>
      <c r="D2751" s="5">
        <v>3928.9024429999999</v>
      </c>
      <c r="E2751" s="5">
        <v>658.96156599999995</v>
      </c>
      <c r="F2751" s="5">
        <v>11449.37284</v>
      </c>
      <c r="G2751" s="5">
        <v>4440.6125709999997</v>
      </c>
      <c r="H2751" s="5">
        <v>6923.8375749999996</v>
      </c>
      <c r="I2751" s="5">
        <v>1113.1575949999999</v>
      </c>
      <c r="J2751" s="6">
        <v>43750.941375000002</v>
      </c>
    </row>
    <row r="2752" spans="1:10" ht="16" thickBot="1">
      <c r="A2752" s="7" t="s">
        <v>2760</v>
      </c>
      <c r="B2752" s="5">
        <v>14179.628048</v>
      </c>
      <c r="C2752" s="5">
        <v>1583.8114840000001</v>
      </c>
      <c r="D2752" s="5">
        <v>3980.7425819999999</v>
      </c>
      <c r="E2752" s="5">
        <v>676.85878500000001</v>
      </c>
      <c r="F2752" s="5">
        <v>11919.027985000001</v>
      </c>
      <c r="G2752" s="5">
        <v>4581.5798510000004</v>
      </c>
      <c r="H2752" s="5">
        <v>7405.1804220000004</v>
      </c>
      <c r="I2752" s="5">
        <v>1168.4581020000001</v>
      </c>
      <c r="J2752" s="6">
        <v>45495.287257999997</v>
      </c>
    </row>
    <row r="2753" spans="1:10" ht="16" thickBot="1">
      <c r="A2753" s="7" t="s">
        <v>2761</v>
      </c>
      <c r="B2753" s="5">
        <v>14487.886</v>
      </c>
      <c r="C2753" s="5">
        <v>1646.4619130000001</v>
      </c>
      <c r="D2753" s="5">
        <v>4044.9770239999998</v>
      </c>
      <c r="E2753" s="5">
        <v>702.54454099999998</v>
      </c>
      <c r="F2753" s="5">
        <v>12388.911525</v>
      </c>
      <c r="G2753" s="5">
        <v>4648.1428759999999</v>
      </c>
      <c r="H2753" s="5">
        <v>7839.0328680000002</v>
      </c>
      <c r="I2753" s="5">
        <v>1223.4297039999999</v>
      </c>
      <c r="J2753" s="6">
        <v>46981.386449999998</v>
      </c>
    </row>
    <row r="2754" spans="1:10" ht="16" thickBot="1">
      <c r="A2754" s="7" t="s">
        <v>2762</v>
      </c>
      <c r="B2754" s="5">
        <v>14531.841463999999</v>
      </c>
      <c r="C2754" s="5">
        <v>1682.1797099999999</v>
      </c>
      <c r="D2754" s="5">
        <v>4077.8330289999999</v>
      </c>
      <c r="E2754" s="5">
        <v>729.45594000000006</v>
      </c>
      <c r="F2754" s="5">
        <v>12895.946195</v>
      </c>
      <c r="G2754" s="5">
        <v>4618.4452140000003</v>
      </c>
      <c r="H2754" s="5">
        <v>8178.4134009999998</v>
      </c>
      <c r="I2754" s="5">
        <v>1264.7308849999999</v>
      </c>
      <c r="J2754" s="6">
        <v>47978.845837000001</v>
      </c>
    </row>
    <row r="2755" spans="1:10" ht="16" thickBot="1">
      <c r="A2755" s="7" t="s">
        <v>2763</v>
      </c>
      <c r="B2755" s="5">
        <v>14191.556299</v>
      </c>
      <c r="C2755" s="5">
        <v>1675.504905</v>
      </c>
      <c r="D2755" s="5">
        <v>4083.8159169999999</v>
      </c>
      <c r="E2755" s="5">
        <v>741.48246099999994</v>
      </c>
      <c r="F2755" s="5">
        <v>13026.644087999999</v>
      </c>
      <c r="G2755" s="5">
        <v>4502.3200939999997</v>
      </c>
      <c r="H2755" s="5">
        <v>8297.5683530000006</v>
      </c>
      <c r="I2755" s="5">
        <v>1276.7961</v>
      </c>
      <c r="J2755" s="6">
        <v>47795.688217000003</v>
      </c>
    </row>
    <row r="2756" spans="1:10" ht="16" thickBot="1">
      <c r="A2756" s="7" t="s">
        <v>2764</v>
      </c>
      <c r="B2756" s="5">
        <v>13595.64091</v>
      </c>
      <c r="C2756" s="5">
        <v>1639.2588430000001</v>
      </c>
      <c r="D2756" s="5">
        <v>4048.3664520000002</v>
      </c>
      <c r="E2756" s="5">
        <v>732.97497799999996</v>
      </c>
      <c r="F2756" s="5">
        <v>12818.830669000001</v>
      </c>
      <c r="G2756" s="5">
        <v>4275.4323770000001</v>
      </c>
      <c r="H2756" s="5">
        <v>8097.2824129999999</v>
      </c>
      <c r="I2756" s="5">
        <v>1244.8204499999999</v>
      </c>
      <c r="J2756" s="6">
        <v>46452.607091999998</v>
      </c>
    </row>
    <row r="2757" spans="1:10" ht="16" thickBot="1">
      <c r="A2757" s="7" t="s">
        <v>2765</v>
      </c>
      <c r="B2757" s="5">
        <v>13340.52137</v>
      </c>
      <c r="C2757" s="5">
        <v>1636.0178980000001</v>
      </c>
      <c r="D2757" s="5">
        <v>4031.8859699999998</v>
      </c>
      <c r="E2757" s="5">
        <v>737.28849000000002</v>
      </c>
      <c r="F2757" s="5">
        <v>12855.171611</v>
      </c>
      <c r="G2757" s="5">
        <v>4189.5203689999998</v>
      </c>
      <c r="H2757" s="5">
        <v>7942.5630579999997</v>
      </c>
      <c r="I2757" s="5">
        <v>1214.3958170000001</v>
      </c>
      <c r="J2757" s="6">
        <v>45947.364583000002</v>
      </c>
    </row>
    <row r="2758" spans="1:10" ht="16" thickBot="1">
      <c r="A2758" s="7" t="s">
        <v>2766</v>
      </c>
      <c r="B2758" s="5">
        <v>12883.506219000001</v>
      </c>
      <c r="C2758" s="5">
        <v>1559.802747</v>
      </c>
      <c r="D2758" s="5">
        <v>4025.8008930000001</v>
      </c>
      <c r="E2758" s="5">
        <v>719.79807200000005</v>
      </c>
      <c r="F2758" s="5">
        <v>12558.204195</v>
      </c>
      <c r="G2758" s="5">
        <v>4050.6719800000001</v>
      </c>
      <c r="H2758" s="5">
        <v>7589.0962120000004</v>
      </c>
      <c r="I2758" s="5">
        <v>1179.992508</v>
      </c>
      <c r="J2758" s="6">
        <v>44566.872825999999</v>
      </c>
    </row>
    <row r="2759" spans="1:10" ht="16" thickBot="1">
      <c r="A2759" s="7" t="s">
        <v>2767</v>
      </c>
      <c r="B2759" s="5">
        <v>12147.69745</v>
      </c>
      <c r="C2759" s="5">
        <v>1459.0083159999999</v>
      </c>
      <c r="D2759" s="5">
        <v>3957.2468899999999</v>
      </c>
      <c r="E2759" s="5">
        <v>672.52276300000005</v>
      </c>
      <c r="F2759" s="5">
        <v>11650.390297</v>
      </c>
      <c r="G2759" s="5">
        <v>3793.1102259999998</v>
      </c>
      <c r="H2759" s="5">
        <v>6984.7851920000003</v>
      </c>
      <c r="I2759" s="5">
        <v>1105.5894599999999</v>
      </c>
      <c r="J2759" s="6">
        <v>41770.350595000004</v>
      </c>
    </row>
    <row r="2760" spans="1:10" ht="16" thickBot="1">
      <c r="A2760" s="7" t="s">
        <v>2768</v>
      </c>
      <c r="B2760" s="5">
        <v>11318.796645</v>
      </c>
      <c r="C2760" s="5">
        <v>1312.15086</v>
      </c>
      <c r="D2760" s="5">
        <v>3889.1135009999998</v>
      </c>
      <c r="E2760" s="5">
        <v>622.27662599999996</v>
      </c>
      <c r="F2760" s="5">
        <v>10558.724573</v>
      </c>
      <c r="G2760" s="5">
        <v>3493.4100870000002</v>
      </c>
      <c r="H2760" s="5">
        <v>6263.3195820000001</v>
      </c>
      <c r="I2760" s="5">
        <v>1016.556164</v>
      </c>
      <c r="J2760" s="6">
        <v>38474.348037999996</v>
      </c>
    </row>
    <row r="2761" spans="1:10" ht="16" thickBot="1">
      <c r="A2761" s="7" t="s">
        <v>2769</v>
      </c>
      <c r="B2761" s="5">
        <v>10632.324538999999</v>
      </c>
      <c r="C2761" s="5">
        <v>1211.9179300000001</v>
      </c>
      <c r="D2761" s="5">
        <v>3825.9918349999998</v>
      </c>
      <c r="E2761" s="5">
        <v>585.62006099999996</v>
      </c>
      <c r="F2761" s="5">
        <v>9702.9989179999993</v>
      </c>
      <c r="G2761" s="5">
        <v>3217.7484209999998</v>
      </c>
      <c r="H2761" s="5">
        <v>5695.529783</v>
      </c>
      <c r="I2761" s="5">
        <v>939.92485199999999</v>
      </c>
      <c r="J2761" s="6">
        <v>35812.056338000002</v>
      </c>
    </row>
    <row r="2762" spans="1:10" ht="16" thickBot="1">
      <c r="A2762" s="7" t="s">
        <v>2770</v>
      </c>
      <c r="B2762" s="5">
        <v>10227.984419</v>
      </c>
      <c r="C2762" s="5">
        <v>1125.368164</v>
      </c>
      <c r="D2762" s="5">
        <v>3794.6308640000002</v>
      </c>
      <c r="E2762" s="5">
        <v>565.25271399999997</v>
      </c>
      <c r="F2762" s="5">
        <v>9198.389545</v>
      </c>
      <c r="G2762" s="5">
        <v>3058.8400820000002</v>
      </c>
      <c r="H2762" s="5">
        <v>5319.8162279999997</v>
      </c>
      <c r="I2762" s="5">
        <v>903.90626399999996</v>
      </c>
      <c r="J2762" s="6">
        <v>34194.188279000002</v>
      </c>
    </row>
    <row r="2763" spans="1:10" ht="16" thickBot="1">
      <c r="A2763" s="7" t="s">
        <v>2771</v>
      </c>
      <c r="B2763" s="5">
        <v>9976.4685890000001</v>
      </c>
      <c r="C2763" s="5">
        <v>1091.3878159999999</v>
      </c>
      <c r="D2763" s="5">
        <v>3768.1747359999999</v>
      </c>
      <c r="E2763" s="5">
        <v>554.664265</v>
      </c>
      <c r="F2763" s="5">
        <v>8873.8257809999996</v>
      </c>
      <c r="G2763" s="5">
        <v>2942.4917620000001</v>
      </c>
      <c r="H2763" s="5">
        <v>5090.4124469999997</v>
      </c>
      <c r="I2763" s="5">
        <v>882.35617300000001</v>
      </c>
      <c r="J2763" s="6">
        <v>33179.781568999999</v>
      </c>
    </row>
    <row r="2764" spans="1:10" ht="16" thickBot="1">
      <c r="A2764" s="7" t="s">
        <v>2772</v>
      </c>
      <c r="B2764" s="5">
        <v>9922.0127840000005</v>
      </c>
      <c r="C2764" s="5">
        <v>1093.9920870000001</v>
      </c>
      <c r="D2764" s="5">
        <v>3761.115875</v>
      </c>
      <c r="E2764" s="5">
        <v>548.12901599999998</v>
      </c>
      <c r="F2764" s="5">
        <v>8755.9864440000001</v>
      </c>
      <c r="G2764" s="5">
        <v>2868.6598530000001</v>
      </c>
      <c r="H2764" s="5">
        <v>4967.3670940000002</v>
      </c>
      <c r="I2764" s="5">
        <v>862.40609600000005</v>
      </c>
      <c r="J2764" s="6">
        <v>32779.669248999999</v>
      </c>
    </row>
    <row r="2765" spans="1:10" ht="16" thickBot="1">
      <c r="A2765" s="7" t="s">
        <v>2773</v>
      </c>
      <c r="B2765" s="5">
        <v>10029.445889000001</v>
      </c>
      <c r="C2765" s="5">
        <v>1120.9843229999999</v>
      </c>
      <c r="D2765" s="5">
        <v>3754.9242979999999</v>
      </c>
      <c r="E2765" s="5">
        <v>554.16583100000003</v>
      </c>
      <c r="F2765" s="5">
        <v>8862.2635539999992</v>
      </c>
      <c r="G2765" s="5">
        <v>2844.5564209999998</v>
      </c>
      <c r="H2765" s="5">
        <v>4978.9034179999999</v>
      </c>
      <c r="I2765" s="5">
        <v>858.93348500000002</v>
      </c>
      <c r="J2765" s="6">
        <v>33004.177219999998</v>
      </c>
    </row>
    <row r="2766" spans="1:10" ht="16" thickBot="1">
      <c r="A2766" s="7" t="s">
        <v>2774</v>
      </c>
      <c r="B2766" s="5">
        <v>10447.448193</v>
      </c>
      <c r="C2766" s="5">
        <v>1196.458961</v>
      </c>
      <c r="D2766" s="5">
        <v>3755.0219059999999</v>
      </c>
      <c r="E2766" s="5">
        <v>584.15118099999995</v>
      </c>
      <c r="F2766" s="5">
        <v>9399.2540310000004</v>
      </c>
      <c r="G2766" s="5">
        <v>2951.4669210000002</v>
      </c>
      <c r="H2766" s="5">
        <v>5190.4570389999999</v>
      </c>
      <c r="I2766" s="5">
        <v>883.077404</v>
      </c>
      <c r="J2766" s="6">
        <v>34407.335636999996</v>
      </c>
    </row>
    <row r="2767" spans="1:10" ht="16" thickBot="1">
      <c r="A2767" s="7" t="s">
        <v>2775</v>
      </c>
      <c r="B2767" s="5">
        <v>11002.469155999999</v>
      </c>
      <c r="C2767" s="5">
        <v>1322.4182989999999</v>
      </c>
      <c r="D2767" s="5">
        <v>3800.477523</v>
      </c>
      <c r="E2767" s="5">
        <v>636.19836599999996</v>
      </c>
      <c r="F2767" s="5">
        <v>10357.648329</v>
      </c>
      <c r="G2767" s="5">
        <v>3155.5304040000001</v>
      </c>
      <c r="H2767" s="5">
        <v>5643.2448869999998</v>
      </c>
      <c r="I2767" s="5">
        <v>945.31425000000002</v>
      </c>
      <c r="J2767" s="6">
        <v>36863.301213999999</v>
      </c>
    </row>
    <row r="2768" spans="1:10" ht="16" thickBot="1">
      <c r="A2768" s="7" t="s">
        <v>2776</v>
      </c>
      <c r="B2768" s="5">
        <v>11277.791182999999</v>
      </c>
      <c r="C2768" s="5">
        <v>1370.250828</v>
      </c>
      <c r="D2768" s="5">
        <v>3828.79367</v>
      </c>
      <c r="E2768" s="5">
        <v>659.671829</v>
      </c>
      <c r="F2768" s="5">
        <v>10943.439232999999</v>
      </c>
      <c r="G2768" s="5">
        <v>3248.657072</v>
      </c>
      <c r="H2768" s="5">
        <v>5860.6744230000004</v>
      </c>
      <c r="I2768" s="5">
        <v>976.690563</v>
      </c>
      <c r="J2768" s="6">
        <v>38165.968801000003</v>
      </c>
    </row>
    <row r="2769" spans="1:10" ht="16" thickBot="1">
      <c r="A2769" s="7" t="s">
        <v>2777</v>
      </c>
      <c r="B2769" s="5">
        <v>11679.257379000001</v>
      </c>
      <c r="C2769" s="5">
        <v>1412.8705399999999</v>
      </c>
      <c r="D2769" s="5">
        <v>3848.2762929999999</v>
      </c>
      <c r="E2769" s="5">
        <v>678.8229</v>
      </c>
      <c r="F2769" s="5">
        <v>11275.187701000001</v>
      </c>
      <c r="G2769" s="5">
        <v>3362.7129399999999</v>
      </c>
      <c r="H2769" s="5">
        <v>6059.9277190000003</v>
      </c>
      <c r="I2769" s="5">
        <v>993.59716900000001</v>
      </c>
      <c r="J2769" s="6">
        <v>39310.652642000001</v>
      </c>
    </row>
    <row r="2770" spans="1:10" ht="16" thickBot="1">
      <c r="A2770" s="7" t="s">
        <v>2778</v>
      </c>
      <c r="B2770" s="5">
        <v>12251.613436</v>
      </c>
      <c r="C2770" s="5">
        <v>1468.6206830000001</v>
      </c>
      <c r="D2770" s="5">
        <v>3875.8238470000001</v>
      </c>
      <c r="E2770" s="5">
        <v>695.85150699999997</v>
      </c>
      <c r="F2770" s="5">
        <v>11676.192773999999</v>
      </c>
      <c r="G2770" s="5">
        <v>3543.330946</v>
      </c>
      <c r="H2770" s="5">
        <v>6255.4021499999999</v>
      </c>
      <c r="I2770" s="5">
        <v>1014.9813810000001</v>
      </c>
      <c r="J2770" s="6">
        <v>40781.816723999997</v>
      </c>
    </row>
    <row r="2771" spans="1:10" ht="16" thickBot="1">
      <c r="A2771" s="7" t="s">
        <v>2779</v>
      </c>
      <c r="B2771" s="5">
        <v>12802.514599</v>
      </c>
      <c r="C2771" s="5">
        <v>1495.4472009999999</v>
      </c>
      <c r="D2771" s="5">
        <v>3923.4707960000001</v>
      </c>
      <c r="E2771" s="5">
        <v>718.99341700000002</v>
      </c>
      <c r="F2771" s="5">
        <v>12023.492937999999</v>
      </c>
      <c r="G2771" s="5">
        <v>3759.1739379999999</v>
      </c>
      <c r="H2771" s="5">
        <v>6471.6409729999996</v>
      </c>
      <c r="I2771" s="5">
        <v>1044.6216730000001</v>
      </c>
      <c r="J2771" s="6">
        <v>42239.355535000002</v>
      </c>
    </row>
    <row r="2772" spans="1:10" ht="16" thickBot="1">
      <c r="A2772" s="7" t="s">
        <v>2780</v>
      </c>
      <c r="B2772" s="5">
        <v>13395.437653999999</v>
      </c>
      <c r="C2772" s="5">
        <v>1544.2878949999999</v>
      </c>
      <c r="D2772" s="5">
        <v>3977.628972</v>
      </c>
      <c r="E2772" s="5">
        <v>726.87172999999996</v>
      </c>
      <c r="F2772" s="5">
        <v>12424.426164</v>
      </c>
      <c r="G2772" s="5">
        <v>4011.4060030000001</v>
      </c>
      <c r="H2772" s="5">
        <v>6744.9465300000002</v>
      </c>
      <c r="I2772" s="5">
        <v>1080.2820630000001</v>
      </c>
      <c r="J2772" s="6">
        <v>43905.287011</v>
      </c>
    </row>
    <row r="2773" spans="1:10" ht="16" thickBot="1">
      <c r="A2773" s="7" t="s">
        <v>2781</v>
      </c>
      <c r="B2773" s="5">
        <v>13930.700167999999</v>
      </c>
      <c r="C2773" s="5">
        <v>1589.4315529999999</v>
      </c>
      <c r="D2773" s="5">
        <v>4037.603963</v>
      </c>
      <c r="E2773" s="5">
        <v>745.35704799999996</v>
      </c>
      <c r="F2773" s="5">
        <v>12840.795411999999</v>
      </c>
      <c r="G2773" s="5">
        <v>4222.2232329999997</v>
      </c>
      <c r="H2773" s="5">
        <v>7076.6331989999999</v>
      </c>
      <c r="I2773" s="5">
        <v>1127.0837309999999</v>
      </c>
      <c r="J2773" s="6">
        <v>45569.828307000003</v>
      </c>
    </row>
    <row r="2774" spans="1:10" ht="16" thickBot="1">
      <c r="A2774" s="7" t="s">
        <v>2782</v>
      </c>
      <c r="B2774" s="5">
        <v>14505.203335</v>
      </c>
      <c r="C2774" s="5">
        <v>1656.819657</v>
      </c>
      <c r="D2774" s="5">
        <v>4089.9549649999999</v>
      </c>
      <c r="E2774" s="5">
        <v>774.28969800000004</v>
      </c>
      <c r="F2774" s="5">
        <v>13275.359297999999</v>
      </c>
      <c r="G2774" s="5">
        <v>4409.2264370000003</v>
      </c>
      <c r="H2774" s="5">
        <v>7427.3969950000001</v>
      </c>
      <c r="I2774" s="5">
        <v>1175.5929249999999</v>
      </c>
      <c r="J2774" s="6">
        <v>47313.843309999997</v>
      </c>
    </row>
    <row r="2775" spans="1:10" ht="16" thickBot="1">
      <c r="A2775" s="7" t="s">
        <v>2783</v>
      </c>
      <c r="B2775" s="5">
        <v>15026.374895000001</v>
      </c>
      <c r="C2775" s="5">
        <v>1702.928874</v>
      </c>
      <c r="D2775" s="5">
        <v>4142.0669859999998</v>
      </c>
      <c r="E2775" s="5">
        <v>793.32848100000001</v>
      </c>
      <c r="F2775" s="5">
        <v>13618.078385999999</v>
      </c>
      <c r="G2775" s="5">
        <v>4543.7488700000004</v>
      </c>
      <c r="H2775" s="5">
        <v>7596.2169329999997</v>
      </c>
      <c r="I2775" s="5">
        <v>1218.3906870000001</v>
      </c>
      <c r="J2775" s="6">
        <v>48641.134110999999</v>
      </c>
    </row>
    <row r="2776" spans="1:10" ht="16" thickBot="1">
      <c r="A2776" s="7" t="s">
        <v>2784</v>
      </c>
      <c r="B2776" s="5">
        <v>15444.30882</v>
      </c>
      <c r="C2776" s="5">
        <v>1755.947658</v>
      </c>
      <c r="D2776" s="5">
        <v>4185.6140509999996</v>
      </c>
      <c r="E2776" s="5">
        <v>803.10267099999999</v>
      </c>
      <c r="F2776" s="5">
        <v>13921.911534999999</v>
      </c>
      <c r="G2776" s="5">
        <v>4608.9923390000004</v>
      </c>
      <c r="H2776" s="5">
        <v>7759.3022739999997</v>
      </c>
      <c r="I2776" s="5">
        <v>1264.603249</v>
      </c>
      <c r="J2776" s="6">
        <v>49743.782595999997</v>
      </c>
    </row>
    <row r="2777" spans="1:10" ht="16" thickBot="1">
      <c r="A2777" s="7" t="s">
        <v>2785</v>
      </c>
      <c r="B2777" s="5">
        <v>15701.43187</v>
      </c>
      <c r="C2777" s="5">
        <v>1767.2233699999999</v>
      </c>
      <c r="D2777" s="5">
        <v>4210.3340660000003</v>
      </c>
      <c r="E2777" s="5">
        <v>813.38886500000001</v>
      </c>
      <c r="F2777" s="5">
        <v>14241.346436</v>
      </c>
      <c r="G2777" s="5">
        <v>4652.7448949999998</v>
      </c>
      <c r="H2777" s="5">
        <v>8034.7996869999997</v>
      </c>
      <c r="I2777" s="5">
        <v>1307.834533</v>
      </c>
      <c r="J2777" s="6">
        <v>50729.103723</v>
      </c>
    </row>
    <row r="2778" spans="1:10" ht="16" thickBot="1">
      <c r="A2778" s="7" t="s">
        <v>2786</v>
      </c>
      <c r="B2778" s="5">
        <v>15491.599690999999</v>
      </c>
      <c r="C2778" s="5">
        <v>1777.4796879999999</v>
      </c>
      <c r="D2778" s="5">
        <v>4189.7145119999996</v>
      </c>
      <c r="E2778" s="5">
        <v>810.47350800000004</v>
      </c>
      <c r="F2778" s="5">
        <v>14353.735903000001</v>
      </c>
      <c r="G2778" s="5">
        <v>4543.6079799999998</v>
      </c>
      <c r="H2778" s="5">
        <v>8274.4185959999995</v>
      </c>
      <c r="I2778" s="5">
        <v>1314.5169069999999</v>
      </c>
      <c r="J2778" s="6">
        <v>50755.546784999999</v>
      </c>
    </row>
    <row r="2779" spans="1:10" ht="16" thickBot="1">
      <c r="A2779" s="7" t="s">
        <v>2787</v>
      </c>
      <c r="B2779" s="5">
        <v>14820.475990999999</v>
      </c>
      <c r="C2779" s="5">
        <v>1769.7999500000001</v>
      </c>
      <c r="D2779" s="5">
        <v>4166.2459710000003</v>
      </c>
      <c r="E2779" s="5">
        <v>801.89414799999997</v>
      </c>
      <c r="F2779" s="5">
        <v>14096.521699999999</v>
      </c>
      <c r="G2779" s="5">
        <v>4390.4879629999996</v>
      </c>
      <c r="H2779" s="5">
        <v>8241.1485840000005</v>
      </c>
      <c r="I2779" s="5">
        <v>1296.676993</v>
      </c>
      <c r="J2779" s="6">
        <v>49583.251300000004</v>
      </c>
    </row>
    <row r="2780" spans="1:10" ht="16" thickBot="1">
      <c r="A2780" s="7" t="s">
        <v>2788</v>
      </c>
      <c r="B2780" s="5">
        <v>14289.549011999999</v>
      </c>
      <c r="C2780" s="5">
        <v>1733.2604060000001</v>
      </c>
      <c r="D2780" s="5">
        <v>4134.5397599999997</v>
      </c>
      <c r="E2780" s="5">
        <v>795.15568900000005</v>
      </c>
      <c r="F2780" s="5">
        <v>13747.820749</v>
      </c>
      <c r="G2780" s="5">
        <v>4248.4162569999999</v>
      </c>
      <c r="H2780" s="5">
        <v>8005.885295</v>
      </c>
      <c r="I2780" s="5">
        <v>1262.9940899999999</v>
      </c>
      <c r="J2780" s="6">
        <v>48217.621257999999</v>
      </c>
    </row>
    <row r="2781" spans="1:10" ht="16" thickBot="1">
      <c r="A2781" s="7" t="s">
        <v>2789</v>
      </c>
      <c r="B2781" s="5">
        <v>14170.613284999999</v>
      </c>
      <c r="C2781" s="5">
        <v>1717.5745469999999</v>
      </c>
      <c r="D2781" s="5">
        <v>4123.351154</v>
      </c>
      <c r="E2781" s="5">
        <v>803.53340400000002</v>
      </c>
      <c r="F2781" s="5">
        <v>13773.059518</v>
      </c>
      <c r="G2781" s="5">
        <v>4268.6294879999996</v>
      </c>
      <c r="H2781" s="5">
        <v>7917.5886060000003</v>
      </c>
      <c r="I2781" s="5">
        <v>1246.719664</v>
      </c>
      <c r="J2781" s="6">
        <v>48021.069667000003</v>
      </c>
    </row>
    <row r="2782" spans="1:10" ht="16" thickBot="1">
      <c r="A2782" s="7" t="s">
        <v>2790</v>
      </c>
      <c r="B2782" s="5">
        <v>13703.906928</v>
      </c>
      <c r="C2782" s="5">
        <v>1644.3109420000001</v>
      </c>
      <c r="D2782" s="5">
        <v>4092.5234</v>
      </c>
      <c r="E2782" s="5">
        <v>779.06238900000005</v>
      </c>
      <c r="F2782" s="5">
        <v>13382.365742</v>
      </c>
      <c r="G2782" s="5">
        <v>4163.9929490000004</v>
      </c>
      <c r="H2782" s="5">
        <v>7615.0829039999999</v>
      </c>
      <c r="I2782" s="5">
        <v>1211.7744130000001</v>
      </c>
      <c r="J2782" s="6">
        <v>46593.019667</v>
      </c>
    </row>
    <row r="2783" spans="1:10" ht="16" thickBot="1">
      <c r="A2783" s="7" t="s">
        <v>2791</v>
      </c>
      <c r="B2783" s="5">
        <v>13033.021495999999</v>
      </c>
      <c r="C2783" s="5">
        <v>1527.2862560000001</v>
      </c>
      <c r="D2783" s="5">
        <v>4028.5991560000002</v>
      </c>
      <c r="E2783" s="5">
        <v>727.35854900000004</v>
      </c>
      <c r="F2783" s="5">
        <v>12344.638021999999</v>
      </c>
      <c r="G2783" s="5">
        <v>3934.7243910000002</v>
      </c>
      <c r="H2783" s="5">
        <v>6997.2951350000003</v>
      </c>
      <c r="I2783" s="5">
        <v>1142.598219</v>
      </c>
      <c r="J2783" s="6">
        <v>43735.521223999996</v>
      </c>
    </row>
    <row r="2784" spans="1:10" ht="16" thickBot="1">
      <c r="A2784" s="7" t="s">
        <v>2792</v>
      </c>
      <c r="B2784" s="5">
        <v>12302.181323000001</v>
      </c>
      <c r="C2784" s="5">
        <v>1392.244083</v>
      </c>
      <c r="D2784" s="5">
        <v>3958.2481680000001</v>
      </c>
      <c r="E2784" s="5">
        <v>675.13768700000003</v>
      </c>
      <c r="F2784" s="5">
        <v>11277.821608</v>
      </c>
      <c r="G2784" s="5">
        <v>3639.6644889999998</v>
      </c>
      <c r="H2784" s="5">
        <v>6352.546163</v>
      </c>
      <c r="I2784" s="5">
        <v>1061.9930240000001</v>
      </c>
      <c r="J2784" s="6">
        <v>40659.836544999998</v>
      </c>
    </row>
    <row r="2785" spans="1:10" ht="16" thickBot="1">
      <c r="A2785" s="7" t="s">
        <v>2793</v>
      </c>
      <c r="B2785" s="5">
        <v>11782.462616999999</v>
      </c>
      <c r="C2785" s="5">
        <v>1275.865245</v>
      </c>
      <c r="D2785" s="5">
        <v>3916.552459</v>
      </c>
      <c r="E2785" s="5">
        <v>642.167554</v>
      </c>
      <c r="F2785" s="5">
        <v>10321.393344</v>
      </c>
      <c r="G2785" s="5">
        <v>3421.060684</v>
      </c>
      <c r="H2785" s="5">
        <v>5860.8681070000002</v>
      </c>
      <c r="I2785" s="5">
        <v>1003.35726</v>
      </c>
      <c r="J2785" s="6">
        <v>38223.727269000003</v>
      </c>
    </row>
    <row r="2786" spans="1:10" ht="16" thickBot="1">
      <c r="A2786" s="7" t="s">
        <v>2794</v>
      </c>
      <c r="B2786" s="5">
        <v>11414.167181999999</v>
      </c>
      <c r="C2786" s="5">
        <v>1217.5811329999999</v>
      </c>
      <c r="D2786" s="5">
        <v>3876.241775</v>
      </c>
      <c r="E2786" s="5">
        <v>620.451097</v>
      </c>
      <c r="F2786" s="5">
        <v>9756.7742159999998</v>
      </c>
      <c r="G2786" s="5">
        <v>3276.1454239999998</v>
      </c>
      <c r="H2786" s="5">
        <v>5514.647841</v>
      </c>
      <c r="I2786" s="5">
        <v>964.11360500000001</v>
      </c>
      <c r="J2786" s="6">
        <v>36640.122274000001</v>
      </c>
    </row>
    <row r="2787" spans="1:10" ht="16" thickBot="1">
      <c r="A2787" s="7" t="s">
        <v>2795</v>
      </c>
      <c r="B2787" s="5">
        <v>11138.056932</v>
      </c>
      <c r="C2787" s="5">
        <v>1183.9178280000001</v>
      </c>
      <c r="D2787" s="5">
        <v>3859.5872100000001</v>
      </c>
      <c r="E2787" s="5">
        <v>607.70300299999997</v>
      </c>
      <c r="F2787" s="5">
        <v>9360.1596950000003</v>
      </c>
      <c r="G2787" s="5">
        <v>3190.0397170000001</v>
      </c>
      <c r="H2787" s="5">
        <v>5303.3848459999999</v>
      </c>
      <c r="I2787" s="5">
        <v>935.52403200000003</v>
      </c>
      <c r="J2787" s="6">
        <v>35578.373264000002</v>
      </c>
    </row>
    <row r="2788" spans="1:10" ht="16" thickBot="1">
      <c r="A2788" s="7" t="s">
        <v>2796</v>
      </c>
      <c r="B2788" s="5">
        <v>11053.090604999999</v>
      </c>
      <c r="C2788" s="5">
        <v>1138.693098</v>
      </c>
      <c r="D2788" s="5">
        <v>3853.1092400000002</v>
      </c>
      <c r="E2788" s="5">
        <v>597.00779199999999</v>
      </c>
      <c r="F2788" s="5">
        <v>9231.5944099999997</v>
      </c>
      <c r="G2788" s="5">
        <v>3134.1093959999998</v>
      </c>
      <c r="H2788" s="5">
        <v>5208.5615459999999</v>
      </c>
      <c r="I2788" s="5">
        <v>923.85866999999996</v>
      </c>
      <c r="J2788" s="6">
        <v>35140.024756999999</v>
      </c>
    </row>
    <row r="2789" spans="1:10" ht="16" thickBot="1">
      <c r="A2789" s="7" t="s">
        <v>2797</v>
      </c>
      <c r="B2789" s="5">
        <v>11183.407343999999</v>
      </c>
      <c r="C2789" s="5">
        <v>1124.0923499999999</v>
      </c>
      <c r="D2789" s="5">
        <v>3831.1540110000001</v>
      </c>
      <c r="E2789" s="5">
        <v>604.54545199999995</v>
      </c>
      <c r="F2789" s="5">
        <v>9366.7431859999997</v>
      </c>
      <c r="G2789" s="5">
        <v>3125.6337910000002</v>
      </c>
      <c r="H2789" s="5">
        <v>5244.6705910000001</v>
      </c>
      <c r="I2789" s="5">
        <v>918.24437999999998</v>
      </c>
      <c r="J2789" s="6">
        <v>35398.491107000002</v>
      </c>
    </row>
    <row r="2790" spans="1:10" ht="16" thickBot="1">
      <c r="A2790" s="7" t="s">
        <v>2798</v>
      </c>
      <c r="B2790" s="5">
        <v>11590.985218</v>
      </c>
      <c r="C2790" s="5">
        <v>1185.5830289999999</v>
      </c>
      <c r="D2790" s="5">
        <v>3830.5545929999998</v>
      </c>
      <c r="E2790" s="5">
        <v>627.36940400000003</v>
      </c>
      <c r="F2790" s="5">
        <v>9898.7480180000002</v>
      </c>
      <c r="G2790" s="5">
        <v>3221.0296750000002</v>
      </c>
      <c r="H2790" s="5">
        <v>5487.0216840000003</v>
      </c>
      <c r="I2790" s="5">
        <v>941.28189499999996</v>
      </c>
      <c r="J2790" s="6">
        <v>36782.573514999996</v>
      </c>
    </row>
    <row r="2791" spans="1:10" ht="16" thickBot="1">
      <c r="A2791" s="7" t="s">
        <v>2799</v>
      </c>
      <c r="B2791" s="5">
        <v>12190.194659000001</v>
      </c>
      <c r="C2791" s="5">
        <v>1315.1761759999999</v>
      </c>
      <c r="D2791" s="5">
        <v>3864.8143570000002</v>
      </c>
      <c r="E2791" s="5">
        <v>671.02728999999999</v>
      </c>
      <c r="F2791" s="5">
        <v>10863.354658</v>
      </c>
      <c r="G2791" s="5">
        <v>3410.0819489999999</v>
      </c>
      <c r="H2791" s="5">
        <v>5961.9660130000002</v>
      </c>
      <c r="I2791" s="5">
        <v>1018.20122</v>
      </c>
      <c r="J2791" s="6">
        <v>39294.816322999999</v>
      </c>
    </row>
    <row r="2792" spans="1:10" ht="16" thickBot="1">
      <c r="A2792" s="7" t="s">
        <v>2800</v>
      </c>
      <c r="B2792" s="5">
        <v>12440.348736</v>
      </c>
      <c r="C2792" s="5">
        <v>1359.6876219999999</v>
      </c>
      <c r="D2792" s="5">
        <v>3876.2236809999999</v>
      </c>
      <c r="E2792" s="5">
        <v>688.22651599999995</v>
      </c>
      <c r="F2792" s="5">
        <v>11412.606781</v>
      </c>
      <c r="G2792" s="5">
        <v>3491.220597</v>
      </c>
      <c r="H2792" s="5">
        <v>6279.9815630000003</v>
      </c>
      <c r="I2792" s="5">
        <v>1087.200981</v>
      </c>
      <c r="J2792" s="6">
        <v>40635.496478000001</v>
      </c>
    </row>
    <row r="2793" spans="1:10" ht="16" thickBot="1">
      <c r="A2793" s="7" t="s">
        <v>2801</v>
      </c>
      <c r="B2793" s="5">
        <v>12655.420351999999</v>
      </c>
      <c r="C2793" s="5">
        <v>1394.9986389999999</v>
      </c>
      <c r="D2793" s="5">
        <v>3870.6555069999999</v>
      </c>
      <c r="E2793" s="5">
        <v>695.44125499999996</v>
      </c>
      <c r="F2793" s="5">
        <v>11729.943251000001</v>
      </c>
      <c r="G2793" s="5">
        <v>3559.2988099999998</v>
      </c>
      <c r="H2793" s="5">
        <v>6408.2054029999999</v>
      </c>
      <c r="I2793" s="5">
        <v>1095.7963589999999</v>
      </c>
      <c r="J2793" s="6">
        <v>41409.759576999997</v>
      </c>
    </row>
    <row r="2794" spans="1:10" ht="16" thickBot="1">
      <c r="A2794" s="7" t="s">
        <v>2802</v>
      </c>
      <c r="B2794" s="5">
        <v>13063.012201</v>
      </c>
      <c r="C2794" s="5">
        <v>1432.7236310000001</v>
      </c>
      <c r="D2794" s="5">
        <v>3905.983021</v>
      </c>
      <c r="E2794" s="5">
        <v>705.04561000000001</v>
      </c>
      <c r="F2794" s="5">
        <v>12034.247181000001</v>
      </c>
      <c r="G2794" s="5">
        <v>3752.6347000000001</v>
      </c>
      <c r="H2794" s="5">
        <v>6615.3268740000003</v>
      </c>
      <c r="I2794" s="5">
        <v>1109.4799069999999</v>
      </c>
      <c r="J2794" s="6">
        <v>42618.453126</v>
      </c>
    </row>
    <row r="2795" spans="1:10" ht="16" thickBot="1">
      <c r="A2795" s="7" t="s">
        <v>2803</v>
      </c>
      <c r="B2795" s="5">
        <v>13568.518881</v>
      </c>
      <c r="C2795" s="5">
        <v>1475.3923600000001</v>
      </c>
      <c r="D2795" s="5">
        <v>3964.1663100000001</v>
      </c>
      <c r="E2795" s="5">
        <v>726.05994899999996</v>
      </c>
      <c r="F2795" s="5">
        <v>12402.569964</v>
      </c>
      <c r="G2795" s="5">
        <v>4013.674845</v>
      </c>
      <c r="H2795" s="5">
        <v>6783.2412350000004</v>
      </c>
      <c r="I2795" s="5">
        <v>1139.0141679999999</v>
      </c>
      <c r="J2795" s="6">
        <v>44072.637712000003</v>
      </c>
    </row>
    <row r="2796" spans="1:10" ht="16" thickBot="1">
      <c r="A2796" s="7" t="s">
        <v>2804</v>
      </c>
      <c r="B2796" s="5">
        <v>13956.276398</v>
      </c>
      <c r="C2796" s="5">
        <v>1496.6686910000001</v>
      </c>
      <c r="D2796" s="5">
        <v>4030.6544260000001</v>
      </c>
      <c r="E2796" s="5">
        <v>740.36759099999995</v>
      </c>
      <c r="F2796" s="5">
        <v>12649.060804999999</v>
      </c>
      <c r="G2796" s="5">
        <v>4247.10329</v>
      </c>
      <c r="H2796" s="5">
        <v>6888.6433770000003</v>
      </c>
      <c r="I2796" s="5">
        <v>1162.545955</v>
      </c>
      <c r="J2796" s="6">
        <v>45171.320533999999</v>
      </c>
    </row>
    <row r="2797" spans="1:10" ht="16" thickBot="1">
      <c r="A2797" s="7" t="s">
        <v>2805</v>
      </c>
      <c r="B2797" s="5">
        <v>14134.210779999999</v>
      </c>
      <c r="C2797" s="5">
        <v>1521.1956250000001</v>
      </c>
      <c r="D2797" s="5">
        <v>4077.0922949999999</v>
      </c>
      <c r="E2797" s="5">
        <v>742.02049</v>
      </c>
      <c r="F2797" s="5">
        <v>12791.176224999999</v>
      </c>
      <c r="G2797" s="5">
        <v>4439.3188410000002</v>
      </c>
      <c r="H2797" s="5">
        <v>7031.7072029999999</v>
      </c>
      <c r="I2797" s="5">
        <v>1180.0137480000001</v>
      </c>
      <c r="J2797" s="6">
        <v>45916.735206999998</v>
      </c>
    </row>
    <row r="2798" spans="1:10" ht="16" thickBot="1">
      <c r="A2798" s="7" t="s">
        <v>2806</v>
      </c>
      <c r="B2798" s="5">
        <v>14240.257038</v>
      </c>
      <c r="C2798" s="5">
        <v>1539.409126</v>
      </c>
      <c r="D2798" s="5">
        <v>4127.8196049999997</v>
      </c>
      <c r="E2798" s="5">
        <v>754.86376099999995</v>
      </c>
      <c r="F2798" s="5">
        <v>12831.818706</v>
      </c>
      <c r="G2798" s="5">
        <v>4610.9361740000004</v>
      </c>
      <c r="H2798" s="5">
        <v>7086.5727889999998</v>
      </c>
      <c r="I2798" s="5">
        <v>1203.826922</v>
      </c>
      <c r="J2798" s="6">
        <v>46395.504121999998</v>
      </c>
    </row>
    <row r="2799" spans="1:10" ht="16" thickBot="1">
      <c r="A2799" s="7" t="s">
        <v>2807</v>
      </c>
      <c r="B2799" s="5">
        <v>14347.861709999999</v>
      </c>
      <c r="C2799" s="5">
        <v>1546.1682920000001</v>
      </c>
      <c r="D2799" s="5">
        <v>4171.7819460000001</v>
      </c>
      <c r="E2799" s="5">
        <v>757.16998899999999</v>
      </c>
      <c r="F2799" s="5">
        <v>12810.193812</v>
      </c>
      <c r="G2799" s="5">
        <v>4764.6713319999999</v>
      </c>
      <c r="H2799" s="5">
        <v>7070.6649070000003</v>
      </c>
      <c r="I2799" s="5">
        <v>1250.2507639999999</v>
      </c>
      <c r="J2799" s="6">
        <v>46718.762752000002</v>
      </c>
    </row>
    <row r="2800" spans="1:10" ht="16" thickBot="1">
      <c r="A2800" s="7" t="s">
        <v>2808</v>
      </c>
      <c r="B2800" s="5">
        <v>14433.359511000001</v>
      </c>
      <c r="C2800" s="5">
        <v>1536.912941</v>
      </c>
      <c r="D2800" s="5">
        <v>4229.0379439999997</v>
      </c>
      <c r="E2800" s="5">
        <v>764.33848499999999</v>
      </c>
      <c r="F2800" s="5">
        <v>12874.738861</v>
      </c>
      <c r="G2800" s="5">
        <v>4834.3538630000003</v>
      </c>
      <c r="H2800" s="5">
        <v>7136.6540960000002</v>
      </c>
      <c r="I2800" s="5">
        <v>1300.318358</v>
      </c>
      <c r="J2800" s="6">
        <v>47109.714058999998</v>
      </c>
    </row>
    <row r="2801" spans="1:10" ht="16" thickBot="1">
      <c r="A2801" s="7" t="s">
        <v>2809</v>
      </c>
      <c r="B2801" s="5">
        <v>14409.571012</v>
      </c>
      <c r="C2801" s="5">
        <v>1544.3517730000001</v>
      </c>
      <c r="D2801" s="5">
        <v>4236.5276469999999</v>
      </c>
      <c r="E2801" s="5">
        <v>767.19481800000005</v>
      </c>
      <c r="F2801" s="5">
        <v>12949.615925</v>
      </c>
      <c r="G2801" s="5">
        <v>4810.4811540000001</v>
      </c>
      <c r="H2801" s="5">
        <v>7294.9493929999999</v>
      </c>
      <c r="I2801" s="5">
        <v>1344.2173150000001</v>
      </c>
      <c r="J2801" s="6">
        <v>47356.909038999998</v>
      </c>
    </row>
    <row r="2802" spans="1:10" ht="16" thickBot="1">
      <c r="A2802" s="7" t="s">
        <v>2810</v>
      </c>
      <c r="B2802" s="5">
        <v>14315.229148</v>
      </c>
      <c r="C2802" s="5">
        <v>1555.9237860000001</v>
      </c>
      <c r="D2802" s="5">
        <v>4172.8861299999999</v>
      </c>
      <c r="E2802" s="5">
        <v>765.72682299999997</v>
      </c>
      <c r="F2802" s="5">
        <v>13002.268055</v>
      </c>
      <c r="G2802" s="5">
        <v>4702.1094519999997</v>
      </c>
      <c r="H2802" s="5">
        <v>7393.4881219999997</v>
      </c>
      <c r="I2802" s="5">
        <v>1363.3765699999999</v>
      </c>
      <c r="J2802" s="6">
        <v>47271.008086000002</v>
      </c>
    </row>
    <row r="2803" spans="1:10" ht="16" thickBot="1">
      <c r="A2803" s="7" t="s">
        <v>2811</v>
      </c>
      <c r="B2803" s="5">
        <v>14141.067601999999</v>
      </c>
      <c r="C2803" s="5">
        <v>1565.166422</v>
      </c>
      <c r="D2803" s="5">
        <v>4137.4956689999999</v>
      </c>
      <c r="E2803" s="5">
        <v>768.61249299999997</v>
      </c>
      <c r="F2803" s="5">
        <v>13025.328645</v>
      </c>
      <c r="G2803" s="5">
        <v>4540.776484</v>
      </c>
      <c r="H2803" s="5">
        <v>7455.5405259999998</v>
      </c>
      <c r="I2803" s="5">
        <v>1350.2163619999999</v>
      </c>
      <c r="J2803" s="6">
        <v>46984.204203000001</v>
      </c>
    </row>
    <row r="2804" spans="1:10" ht="16" thickBot="1">
      <c r="A2804" s="7" t="s">
        <v>2812</v>
      </c>
      <c r="B2804" s="5">
        <v>14103.614495</v>
      </c>
      <c r="C2804" s="5">
        <v>1570.0386450000001</v>
      </c>
      <c r="D2804" s="5">
        <v>4080.738883</v>
      </c>
      <c r="E2804" s="5">
        <v>758.164492</v>
      </c>
      <c r="F2804" s="5">
        <v>12994.687717000001</v>
      </c>
      <c r="G2804" s="5">
        <v>4404.4304819999998</v>
      </c>
      <c r="H2804" s="5">
        <v>7467.6232209999998</v>
      </c>
      <c r="I2804" s="5">
        <v>1304.3497829999999</v>
      </c>
      <c r="J2804" s="6">
        <v>46683.647717</v>
      </c>
    </row>
    <row r="2805" spans="1:10" ht="16" thickBot="1">
      <c r="A2805" s="7" t="s">
        <v>2813</v>
      </c>
      <c r="B2805" s="5">
        <v>14255.881594</v>
      </c>
      <c r="C2805" s="5">
        <v>1590.269534</v>
      </c>
      <c r="D2805" s="5">
        <v>4036.8097520000001</v>
      </c>
      <c r="E2805" s="5">
        <v>768.80177900000001</v>
      </c>
      <c r="F2805" s="5">
        <v>13184.423091000001</v>
      </c>
      <c r="G2805" s="5">
        <v>4407.7103960000004</v>
      </c>
      <c r="H2805" s="5">
        <v>7569.316202</v>
      </c>
      <c r="I2805" s="5">
        <v>1275.4653450000001</v>
      </c>
      <c r="J2805" s="6">
        <v>47088.677692999998</v>
      </c>
    </row>
    <row r="2806" spans="1:10" ht="16" thickBot="1">
      <c r="A2806" s="7" t="s">
        <v>2814</v>
      </c>
      <c r="B2806" s="5">
        <v>14067.690140000001</v>
      </c>
      <c r="C2806" s="5">
        <v>1553.198695</v>
      </c>
      <c r="D2806" s="5">
        <v>4019.1725889999998</v>
      </c>
      <c r="E2806" s="5">
        <v>746.54593999999997</v>
      </c>
      <c r="F2806" s="5">
        <v>12984.587084000001</v>
      </c>
      <c r="G2806" s="5">
        <v>4329.205672</v>
      </c>
      <c r="H2806" s="5">
        <v>7462.1496420000003</v>
      </c>
      <c r="I2806" s="5">
        <v>1210.1262260000001</v>
      </c>
      <c r="J2806" s="6">
        <v>46372.675988000003</v>
      </c>
    </row>
    <row r="2807" spans="1:10" ht="16" thickBot="1">
      <c r="A2807" s="7" t="s">
        <v>2815</v>
      </c>
      <c r="B2807" s="5">
        <v>13456.777008999999</v>
      </c>
      <c r="C2807" s="5">
        <v>1456.0678310000001</v>
      </c>
      <c r="D2807" s="5">
        <v>3947.2758829999998</v>
      </c>
      <c r="E2807" s="5">
        <v>700.71702200000004</v>
      </c>
      <c r="F2807" s="5">
        <v>12170.2343</v>
      </c>
      <c r="G2807" s="5">
        <v>4129.3150949999999</v>
      </c>
      <c r="H2807" s="5">
        <v>7028.5311890000003</v>
      </c>
      <c r="I2807" s="5">
        <v>1132.5729920000001</v>
      </c>
      <c r="J2807" s="6">
        <v>44021.491321000001</v>
      </c>
    </row>
    <row r="2808" spans="1:10" ht="16" thickBot="1">
      <c r="A2808" s="7" t="s">
        <v>2816</v>
      </c>
      <c r="B2808" s="5">
        <v>12736.682155</v>
      </c>
      <c r="C2808" s="5">
        <v>1330.116792</v>
      </c>
      <c r="D2808" s="5">
        <v>3884.029689</v>
      </c>
      <c r="E2808" s="5">
        <v>653.04253700000004</v>
      </c>
      <c r="F2808" s="5">
        <v>11266.379332</v>
      </c>
      <c r="G2808" s="5">
        <v>3848.7366809999999</v>
      </c>
      <c r="H2808" s="5">
        <v>6484.892081</v>
      </c>
      <c r="I2808" s="5">
        <v>1059.0487720000001</v>
      </c>
      <c r="J2808" s="6">
        <v>41262.928038999999</v>
      </c>
    </row>
    <row r="2809" spans="1:10" ht="16" thickBot="1">
      <c r="A2809" s="7" t="s">
        <v>2817</v>
      </c>
      <c r="B2809" s="5">
        <v>11856.701384</v>
      </c>
      <c r="C2809" s="5">
        <v>1294.202963</v>
      </c>
      <c r="D2809" s="5">
        <v>3723.3765509999998</v>
      </c>
      <c r="E2809" s="5">
        <v>618.45317299999999</v>
      </c>
      <c r="F2809" s="5">
        <v>10750.967210000001</v>
      </c>
      <c r="G2809" s="5">
        <v>3570.2234090000002</v>
      </c>
      <c r="H2809" s="5">
        <v>5972.3256670000001</v>
      </c>
      <c r="I2809" s="5">
        <v>996.38906099999997</v>
      </c>
      <c r="J2809" s="6">
        <v>38782.639416999999</v>
      </c>
    </row>
    <row r="2810" spans="1:10" ht="16" thickBot="1">
      <c r="A2810" s="7" t="s">
        <v>2818</v>
      </c>
      <c r="B2810" s="5">
        <v>11553.716918</v>
      </c>
      <c r="C2810" s="5">
        <v>1231.1218819999999</v>
      </c>
      <c r="D2810" s="5">
        <v>3693.3054539999998</v>
      </c>
      <c r="E2810" s="5">
        <v>590.19499399999995</v>
      </c>
      <c r="F2810" s="5">
        <v>10121.071878999999</v>
      </c>
      <c r="G2810" s="5">
        <v>3379.8615420000001</v>
      </c>
      <c r="H2810" s="5">
        <v>5674.3807269999998</v>
      </c>
      <c r="I2810" s="5">
        <v>950.03924300000006</v>
      </c>
      <c r="J2810" s="6">
        <v>37193.692639000001</v>
      </c>
    </row>
    <row r="2811" spans="1:10" ht="16" thickBot="1">
      <c r="A2811" s="7" t="s">
        <v>2819</v>
      </c>
      <c r="B2811" s="5">
        <v>11357.73695</v>
      </c>
      <c r="C2811" s="5">
        <v>1195.9095609999999</v>
      </c>
      <c r="D2811" s="5">
        <v>3674.8378229999998</v>
      </c>
      <c r="E2811" s="5">
        <v>584.74072699999999</v>
      </c>
      <c r="F2811" s="5">
        <v>9814.4148359999999</v>
      </c>
      <c r="G2811" s="5">
        <v>3289.7113589999999</v>
      </c>
      <c r="H2811" s="5">
        <v>5516.485858</v>
      </c>
      <c r="I2811" s="5">
        <v>929.66684499999997</v>
      </c>
      <c r="J2811" s="6">
        <v>36363.503958000001</v>
      </c>
    </row>
    <row r="2812" spans="1:10" ht="16" thickBot="1">
      <c r="A2812" s="7" t="s">
        <v>2820</v>
      </c>
      <c r="B2812" s="5">
        <v>11275.154752</v>
      </c>
      <c r="C2812" s="5">
        <v>1181.191626</v>
      </c>
      <c r="D2812" s="5">
        <v>3665.7281029999999</v>
      </c>
      <c r="E2812" s="5">
        <v>580.37202000000002</v>
      </c>
      <c r="F2812" s="5">
        <v>9665.9648450000004</v>
      </c>
      <c r="G2812" s="5">
        <v>3219.8423090000001</v>
      </c>
      <c r="H2812" s="5">
        <v>5433.9616980000001</v>
      </c>
      <c r="I2812" s="5">
        <v>920.040527</v>
      </c>
      <c r="J2812" s="6">
        <v>35942.255879999997</v>
      </c>
    </row>
    <row r="2813" spans="1:10" ht="16" thickBot="1">
      <c r="A2813" s="7" t="s">
        <v>2821</v>
      </c>
      <c r="B2813" s="5">
        <v>11367.584049999999</v>
      </c>
      <c r="C2813" s="5">
        <v>1199.823007</v>
      </c>
      <c r="D2813" s="5">
        <v>3661.6864449999998</v>
      </c>
      <c r="E2813" s="5">
        <v>581.47468200000003</v>
      </c>
      <c r="F2813" s="5">
        <v>9778.1408300000003</v>
      </c>
      <c r="G2813" s="5">
        <v>3201.478775</v>
      </c>
      <c r="H2813" s="5">
        <v>5460.8229160000001</v>
      </c>
      <c r="I2813" s="5">
        <v>925.46136200000001</v>
      </c>
      <c r="J2813" s="6">
        <v>36176.472067000002</v>
      </c>
    </row>
    <row r="2814" spans="1:10" ht="16" thickBot="1">
      <c r="A2814" s="7" t="s">
        <v>2822</v>
      </c>
      <c r="B2814" s="5">
        <v>11760.708654</v>
      </c>
      <c r="C2814" s="5">
        <v>1255.41047</v>
      </c>
      <c r="D2814" s="5">
        <v>3680.434471</v>
      </c>
      <c r="E2814" s="5">
        <v>608.13540799999998</v>
      </c>
      <c r="F2814" s="5">
        <v>10261.447144</v>
      </c>
      <c r="G2814" s="5">
        <v>3307.1809600000001</v>
      </c>
      <c r="H2814" s="5">
        <v>5665.7759649999998</v>
      </c>
      <c r="I2814" s="5">
        <v>932.39960599999995</v>
      </c>
      <c r="J2814" s="6">
        <v>37471.492678000002</v>
      </c>
    </row>
    <row r="2815" spans="1:10" ht="16" thickBot="1">
      <c r="A2815" s="7" t="s">
        <v>2823</v>
      </c>
      <c r="B2815" s="5">
        <v>12370.53</v>
      </c>
      <c r="C2815" s="5">
        <v>1366.805462</v>
      </c>
      <c r="D2815" s="5">
        <v>3724.4491520000001</v>
      </c>
      <c r="E2815" s="5">
        <v>653.79461200000003</v>
      </c>
      <c r="F2815" s="5">
        <v>11197.644054</v>
      </c>
      <c r="G2815" s="5">
        <v>3518.6698019999999</v>
      </c>
      <c r="H2815" s="5">
        <v>6108.7150789999996</v>
      </c>
      <c r="I2815" s="5">
        <v>990.65424199999995</v>
      </c>
      <c r="J2815" s="6">
        <v>39931.262403000001</v>
      </c>
    </row>
    <row r="2816" spans="1:10" ht="16" thickBot="1">
      <c r="A2816" s="7" t="s">
        <v>2824</v>
      </c>
      <c r="B2816" s="5">
        <v>12632.096785</v>
      </c>
      <c r="C2816" s="5">
        <v>1419.6269110000001</v>
      </c>
      <c r="D2816" s="5">
        <v>3730.6876029999999</v>
      </c>
      <c r="E2816" s="5">
        <v>683.54263100000003</v>
      </c>
      <c r="F2816" s="5">
        <v>11716.576294</v>
      </c>
      <c r="G2816" s="5">
        <v>3589.1041559999999</v>
      </c>
      <c r="H2816" s="5">
        <v>6387.0880159999997</v>
      </c>
      <c r="I2816" s="5">
        <v>1015.579669</v>
      </c>
      <c r="J2816" s="6">
        <v>41174.302065000003</v>
      </c>
    </row>
    <row r="2817" spans="1:10" ht="16" thickBot="1">
      <c r="A2817" s="7" t="s">
        <v>2825</v>
      </c>
      <c r="B2817" s="5">
        <v>13118.208744</v>
      </c>
      <c r="C2817" s="5">
        <v>1469.9671089999999</v>
      </c>
      <c r="D2817" s="5">
        <v>3745.6088</v>
      </c>
      <c r="E2817" s="5">
        <v>704.23423200000002</v>
      </c>
      <c r="F2817" s="5">
        <v>12199.47746</v>
      </c>
      <c r="G2817" s="5">
        <v>3704.3327730000001</v>
      </c>
      <c r="H2817" s="5">
        <v>6525.7234289999997</v>
      </c>
      <c r="I2817" s="5">
        <v>1022.568812</v>
      </c>
      <c r="J2817" s="6">
        <v>42490.121359999997</v>
      </c>
    </row>
    <row r="2818" spans="1:10" ht="16" thickBot="1">
      <c r="A2818" s="7" t="s">
        <v>2826</v>
      </c>
      <c r="B2818" s="5">
        <v>13968.571301</v>
      </c>
      <c r="C2818" s="5">
        <v>1545.7458220000001</v>
      </c>
      <c r="D2818" s="5">
        <v>3795.7238739999998</v>
      </c>
      <c r="E2818" s="5">
        <v>724.83364200000005</v>
      </c>
      <c r="F2818" s="5">
        <v>12600.014131</v>
      </c>
      <c r="G2818" s="5">
        <v>3889.184295</v>
      </c>
      <c r="H2818" s="5">
        <v>6724.5128029999996</v>
      </c>
      <c r="I2818" s="5">
        <v>1049.429654</v>
      </c>
      <c r="J2818" s="6">
        <v>44298.015522000002</v>
      </c>
    </row>
    <row r="2819" spans="1:10" ht="16" thickBot="1">
      <c r="A2819" s="7" t="s">
        <v>2827</v>
      </c>
      <c r="B2819" s="5">
        <v>14921.906901</v>
      </c>
      <c r="C2819" s="5">
        <v>1642.1481060000001</v>
      </c>
      <c r="D2819" s="5">
        <v>3846.590788</v>
      </c>
      <c r="E2819" s="5">
        <v>739.08942999999999</v>
      </c>
      <c r="F2819" s="5">
        <v>13052.002089</v>
      </c>
      <c r="G2819" s="5">
        <v>4145.369068</v>
      </c>
      <c r="H2819" s="5">
        <v>6942.0427040000004</v>
      </c>
      <c r="I2819" s="5">
        <v>1071.220088</v>
      </c>
      <c r="J2819" s="6">
        <v>46360.369173999999</v>
      </c>
    </row>
    <row r="2820" spans="1:10" ht="16" thickBot="1">
      <c r="A2820" s="7" t="s">
        <v>2828</v>
      </c>
      <c r="B2820" s="5">
        <v>15595.846615</v>
      </c>
      <c r="C2820" s="5">
        <v>1742.247603</v>
      </c>
      <c r="D2820" s="5">
        <v>3884.269284</v>
      </c>
      <c r="E2820" s="5">
        <v>746.30613800000003</v>
      </c>
      <c r="F2820" s="5">
        <v>13356.557153</v>
      </c>
      <c r="G2820" s="5">
        <v>4439.0044319999997</v>
      </c>
      <c r="H2820" s="5">
        <v>7176.2111580000001</v>
      </c>
      <c r="I2820" s="5">
        <v>1113.331261</v>
      </c>
      <c r="J2820" s="6">
        <v>48053.773644000001</v>
      </c>
    </row>
    <row r="2821" spans="1:10" ht="16" thickBot="1">
      <c r="A2821" s="7" t="s">
        <v>2829</v>
      </c>
      <c r="B2821" s="5">
        <v>15915.950666999999</v>
      </c>
      <c r="C2821" s="5">
        <v>1829.232348</v>
      </c>
      <c r="D2821" s="5">
        <v>3910.3946040000001</v>
      </c>
      <c r="E2821" s="5">
        <v>751.49595399999998</v>
      </c>
      <c r="F2821" s="5">
        <v>13701.405629000001</v>
      </c>
      <c r="G2821" s="5">
        <v>4720.2882229999996</v>
      </c>
      <c r="H2821" s="5">
        <v>7424.4677689999999</v>
      </c>
      <c r="I2821" s="5">
        <v>1146.665962</v>
      </c>
      <c r="J2821" s="6">
        <v>49399.901156</v>
      </c>
    </row>
    <row r="2822" spans="1:10" ht="16" thickBot="1">
      <c r="A2822" s="7" t="s">
        <v>2830</v>
      </c>
      <c r="B2822" s="5">
        <v>16207.768791</v>
      </c>
      <c r="C2822" s="5">
        <v>1899.4945399999999</v>
      </c>
      <c r="D2822" s="5">
        <v>3948.5516250000001</v>
      </c>
      <c r="E2822" s="5">
        <v>764.35582099999999</v>
      </c>
      <c r="F2822" s="5">
        <v>14027.597118</v>
      </c>
      <c r="G2822" s="5">
        <v>5012.4233299999996</v>
      </c>
      <c r="H2822" s="5">
        <v>7643.0669459999999</v>
      </c>
      <c r="I2822" s="5">
        <v>1182.679218</v>
      </c>
      <c r="J2822" s="6">
        <v>50685.937388999999</v>
      </c>
    </row>
    <row r="2823" spans="1:10" ht="16" thickBot="1">
      <c r="A2823" s="7" t="s">
        <v>2831</v>
      </c>
      <c r="B2823" s="5">
        <v>16393.680542999999</v>
      </c>
      <c r="C2823" s="5">
        <v>1950.5187289999999</v>
      </c>
      <c r="D2823" s="5">
        <v>3967.0543939999998</v>
      </c>
      <c r="E2823" s="5">
        <v>771.83275600000002</v>
      </c>
      <c r="F2823" s="5">
        <v>14095.358099999999</v>
      </c>
      <c r="G2823" s="5">
        <v>5241.7244129999999</v>
      </c>
      <c r="H2823" s="5">
        <v>7889.6799069999997</v>
      </c>
      <c r="I2823" s="5">
        <v>1213.7669510000001</v>
      </c>
      <c r="J2823" s="6">
        <v>51523.615791999997</v>
      </c>
    </row>
    <row r="2824" spans="1:10" ht="16" thickBot="1">
      <c r="A2824" s="7" t="s">
        <v>2832</v>
      </c>
      <c r="B2824" s="5">
        <v>16409.032407999999</v>
      </c>
      <c r="C2824" s="5">
        <v>1964.8098520000001</v>
      </c>
      <c r="D2824" s="5">
        <v>3985.950777</v>
      </c>
      <c r="E2824" s="5">
        <v>776.41098699999998</v>
      </c>
      <c r="F2824" s="5">
        <v>14065.583941000001</v>
      </c>
      <c r="G2824" s="5">
        <v>5374.6496459999998</v>
      </c>
      <c r="H2824" s="5">
        <v>8199.9585850000003</v>
      </c>
      <c r="I2824" s="5">
        <v>1225.0080330000001</v>
      </c>
      <c r="J2824" s="6">
        <v>52001.404229</v>
      </c>
    </row>
    <row r="2825" spans="1:10" ht="16" thickBot="1">
      <c r="A2825" s="7" t="s">
        <v>2833</v>
      </c>
      <c r="B2825" s="5">
        <v>16222.727982</v>
      </c>
      <c r="C2825" s="5">
        <v>1975.818436</v>
      </c>
      <c r="D2825" s="5">
        <v>3980.5924540000001</v>
      </c>
      <c r="E2825" s="5">
        <v>788.426694</v>
      </c>
      <c r="F2825" s="5">
        <v>14134.859356999999</v>
      </c>
      <c r="G2825" s="5">
        <v>5391.3361519999999</v>
      </c>
      <c r="H2825" s="5">
        <v>8523.3446449999992</v>
      </c>
      <c r="I2825" s="5">
        <v>1242.3058739999999</v>
      </c>
      <c r="J2825" s="6">
        <v>52259.411592999997</v>
      </c>
    </row>
    <row r="2826" spans="1:10" ht="16" thickBot="1">
      <c r="A2826" s="7" t="s">
        <v>2834</v>
      </c>
      <c r="B2826" s="5">
        <v>15817.332775999999</v>
      </c>
      <c r="C2826" s="5">
        <v>1943.1271260000001</v>
      </c>
      <c r="D2826" s="5">
        <v>3971.4675149999998</v>
      </c>
      <c r="E2826" s="5">
        <v>796.37166500000001</v>
      </c>
      <c r="F2826" s="5">
        <v>14204.104337000001</v>
      </c>
      <c r="G2826" s="5">
        <v>5255.3427849999998</v>
      </c>
      <c r="H2826" s="5">
        <v>8796.9767520000005</v>
      </c>
      <c r="I2826" s="5">
        <v>1217.901235</v>
      </c>
      <c r="J2826" s="6">
        <v>52002.624191000003</v>
      </c>
    </row>
    <row r="2827" spans="1:10" ht="16" thickBot="1">
      <c r="A2827" s="7" t="s">
        <v>2835</v>
      </c>
      <c r="B2827" s="5">
        <v>15324.151259</v>
      </c>
      <c r="C2827" s="5">
        <v>1907.2587020000001</v>
      </c>
      <c r="D2827" s="5">
        <v>3927.382713</v>
      </c>
      <c r="E2827" s="5">
        <v>787.27561700000001</v>
      </c>
      <c r="F2827" s="5">
        <v>14148.796345000001</v>
      </c>
      <c r="G2827" s="5">
        <v>5043.0366729999996</v>
      </c>
      <c r="H2827" s="5">
        <v>8733.7747799999997</v>
      </c>
      <c r="I2827" s="5">
        <v>1202.366518</v>
      </c>
      <c r="J2827" s="6">
        <v>51074.042607000003</v>
      </c>
    </row>
    <row r="2828" spans="1:10" ht="16" thickBot="1">
      <c r="A2828" s="7" t="s">
        <v>2836</v>
      </c>
      <c r="B2828" s="5">
        <v>15173.246628999999</v>
      </c>
      <c r="C2828" s="5">
        <v>1875.08276</v>
      </c>
      <c r="D2828" s="5">
        <v>3919.768458</v>
      </c>
      <c r="E2828" s="5">
        <v>777.31647899999996</v>
      </c>
      <c r="F2828" s="5">
        <v>14069.120822000001</v>
      </c>
      <c r="G2828" s="5">
        <v>4803.2621810000001</v>
      </c>
      <c r="H2828" s="5">
        <v>8602.9423420000003</v>
      </c>
      <c r="I2828" s="5">
        <v>1163.697758</v>
      </c>
      <c r="J2828" s="6">
        <v>50384.437428999998</v>
      </c>
    </row>
    <row r="2829" spans="1:10" ht="16" thickBot="1">
      <c r="A2829" s="7" t="s">
        <v>2837</v>
      </c>
      <c r="B2829" s="5">
        <v>15156.669271000001</v>
      </c>
      <c r="C2829" s="5">
        <v>1857.226682</v>
      </c>
      <c r="D2829" s="5">
        <v>3942.2766609999999</v>
      </c>
      <c r="E2829" s="5">
        <v>779.90640299999995</v>
      </c>
      <c r="F2829" s="5">
        <v>14060.22784</v>
      </c>
      <c r="G2829" s="5">
        <v>4722.5860519999997</v>
      </c>
      <c r="H2829" s="5">
        <v>8397.4809110000006</v>
      </c>
      <c r="I2829" s="5">
        <v>1148.7331349999999</v>
      </c>
      <c r="J2829" s="6">
        <v>50065.106956000003</v>
      </c>
    </row>
    <row r="2830" spans="1:10" ht="16" thickBot="1">
      <c r="A2830" s="7" t="s">
        <v>2838</v>
      </c>
      <c r="B2830" s="5">
        <v>14766.445970999999</v>
      </c>
      <c r="C2830" s="5">
        <v>1795.06107</v>
      </c>
      <c r="D2830" s="5">
        <v>3913.6043410000002</v>
      </c>
      <c r="E2830" s="5">
        <v>759.70871799999998</v>
      </c>
      <c r="F2830" s="5">
        <v>13680.42614</v>
      </c>
      <c r="G2830" s="5">
        <v>4567.8664689999996</v>
      </c>
      <c r="H2830" s="5">
        <v>7789.2806069999997</v>
      </c>
      <c r="I2830" s="5">
        <v>1120.84329</v>
      </c>
      <c r="J2830" s="6">
        <v>48393.236606999999</v>
      </c>
    </row>
    <row r="2831" spans="1:10" ht="16" thickBot="1">
      <c r="A2831" s="7" t="s">
        <v>2839</v>
      </c>
      <c r="B2831" s="5">
        <v>14060.252847</v>
      </c>
      <c r="C2831" s="5">
        <v>1678.425792</v>
      </c>
      <c r="D2831" s="5">
        <v>3865.1412869999999</v>
      </c>
      <c r="E2831" s="5">
        <v>710.11886800000002</v>
      </c>
      <c r="F2831" s="5">
        <v>12786.880265</v>
      </c>
      <c r="G2831" s="5">
        <v>4285.9247420000002</v>
      </c>
      <c r="H2831" s="5">
        <v>7105.3817049999998</v>
      </c>
      <c r="I2831" s="5">
        <v>1042.9012580000001</v>
      </c>
      <c r="J2831" s="6">
        <v>45535.026765000002</v>
      </c>
    </row>
    <row r="2832" spans="1:10" ht="16" thickBot="1">
      <c r="A2832" s="7" t="s">
        <v>2840</v>
      </c>
      <c r="B2832" s="5">
        <v>13340.027634</v>
      </c>
      <c r="C2832" s="5">
        <v>1528.878383</v>
      </c>
      <c r="D2832" s="5">
        <v>3811.040473</v>
      </c>
      <c r="E2832" s="5">
        <v>663.91199900000004</v>
      </c>
      <c r="F2832" s="5">
        <v>11793.588098</v>
      </c>
      <c r="G2832" s="5">
        <v>3976.630889</v>
      </c>
      <c r="H2832" s="5">
        <v>6492.2355859999998</v>
      </c>
      <c r="I2832" s="5">
        <v>966.13326700000005</v>
      </c>
      <c r="J2832" s="6">
        <v>42572.446328999999</v>
      </c>
    </row>
    <row r="2833" spans="1:10" ht="16" thickBot="1">
      <c r="A2833" s="7" t="s">
        <v>2841</v>
      </c>
      <c r="B2833" s="5">
        <v>12760.544083999999</v>
      </c>
      <c r="C2833" s="5">
        <v>1418.2370800000001</v>
      </c>
      <c r="D2833" s="5">
        <v>3780.615585</v>
      </c>
      <c r="E2833" s="5">
        <v>624.23636699999997</v>
      </c>
      <c r="F2833" s="5">
        <v>10652.894414</v>
      </c>
      <c r="G2833" s="5">
        <v>3734.7113760000002</v>
      </c>
      <c r="H2833" s="5">
        <v>6214.5593779999999</v>
      </c>
      <c r="I2833" s="5">
        <v>929.81707100000006</v>
      </c>
      <c r="J2833" s="6">
        <v>40115.615353000001</v>
      </c>
    </row>
    <row r="2834" spans="1:10" ht="16" thickBot="1">
      <c r="A2834" s="7" t="s">
        <v>2842</v>
      </c>
      <c r="B2834" s="5">
        <v>12259.393152000001</v>
      </c>
      <c r="C2834" s="5">
        <v>1339.4354390000001</v>
      </c>
      <c r="D2834" s="5">
        <v>3768.1918740000001</v>
      </c>
      <c r="E2834" s="5">
        <v>599.88510499999995</v>
      </c>
      <c r="F2834" s="5">
        <v>9948.8021970000009</v>
      </c>
      <c r="G2834" s="5">
        <v>3532.2751050000002</v>
      </c>
      <c r="H2834" s="5">
        <v>5839.8680420000001</v>
      </c>
      <c r="I2834" s="5">
        <v>883.95070499999997</v>
      </c>
      <c r="J2834" s="6">
        <v>38171.801619999998</v>
      </c>
    </row>
    <row r="2835" spans="1:10" ht="16" thickBot="1">
      <c r="A2835" s="7" t="s">
        <v>2843</v>
      </c>
      <c r="B2835" s="5">
        <v>11909.064981</v>
      </c>
      <c r="C2835" s="5">
        <v>1280.5162620000001</v>
      </c>
      <c r="D2835" s="5">
        <v>3754.924528</v>
      </c>
      <c r="E2835" s="5">
        <v>582.086141</v>
      </c>
      <c r="F2835" s="5">
        <v>9429.3151170000001</v>
      </c>
      <c r="G2835" s="5">
        <v>3400.4905530000001</v>
      </c>
      <c r="H2835" s="5">
        <v>5589.8126229999998</v>
      </c>
      <c r="I2835" s="5">
        <v>856.37092399999995</v>
      </c>
      <c r="J2835" s="6">
        <v>36802.581127999998</v>
      </c>
    </row>
    <row r="2836" spans="1:10" ht="16" thickBot="1">
      <c r="A2836" s="7" t="s">
        <v>2844</v>
      </c>
      <c r="B2836" s="5">
        <v>11676.763503</v>
      </c>
      <c r="C2836" s="5">
        <v>1249.2342180000001</v>
      </c>
      <c r="D2836" s="5">
        <v>3745.3325810000001</v>
      </c>
      <c r="E2836" s="5">
        <v>572.26518199999998</v>
      </c>
      <c r="F2836" s="5">
        <v>9206.8986189999996</v>
      </c>
      <c r="G2836" s="5">
        <v>3308.5462739999998</v>
      </c>
      <c r="H2836" s="5">
        <v>5417.2517900000003</v>
      </c>
      <c r="I2836" s="5">
        <v>850.48534800000004</v>
      </c>
      <c r="J2836" s="6">
        <v>36026.777515000002</v>
      </c>
    </row>
    <row r="2837" spans="1:10" ht="16" thickBot="1">
      <c r="A2837" s="7" t="s">
        <v>2845</v>
      </c>
      <c r="B2837" s="5">
        <v>11681.179806</v>
      </c>
      <c r="C2837" s="5">
        <v>1244.192507</v>
      </c>
      <c r="D2837" s="5">
        <v>3736.4104910000001</v>
      </c>
      <c r="E2837" s="5">
        <v>571.72736999999995</v>
      </c>
      <c r="F2837" s="5">
        <v>9238.4122260000004</v>
      </c>
      <c r="G2837" s="5">
        <v>3264.0547590000001</v>
      </c>
      <c r="H2837" s="5">
        <v>5369.9509509999998</v>
      </c>
      <c r="I2837" s="5">
        <v>850.74113299999999</v>
      </c>
      <c r="J2837" s="6">
        <v>35956.669242999997</v>
      </c>
    </row>
    <row r="2838" spans="1:10" ht="16" thickBot="1">
      <c r="A2838" s="7" t="s">
        <v>2846</v>
      </c>
      <c r="B2838" s="5">
        <v>11985.170763</v>
      </c>
      <c r="C2838" s="5">
        <v>1291.519818</v>
      </c>
      <c r="D2838" s="5">
        <v>3754.185438</v>
      </c>
      <c r="E2838" s="5">
        <v>596.661159</v>
      </c>
      <c r="F2838" s="5">
        <v>9755.0208949999997</v>
      </c>
      <c r="G2838" s="5">
        <v>3328.0782530000001</v>
      </c>
      <c r="H2838" s="5">
        <v>5616.8812559999997</v>
      </c>
      <c r="I2838" s="5">
        <v>876.56384600000001</v>
      </c>
      <c r="J2838" s="6">
        <v>37204.081427999998</v>
      </c>
    </row>
    <row r="2839" spans="1:10" ht="16" thickBot="1">
      <c r="A2839" s="7" t="s">
        <v>2847</v>
      </c>
      <c r="B2839" s="5">
        <v>12482.184418000001</v>
      </c>
      <c r="C2839" s="5">
        <v>1399.847929</v>
      </c>
      <c r="D2839" s="5">
        <v>3795.5858589999998</v>
      </c>
      <c r="E2839" s="5">
        <v>642.57118000000003</v>
      </c>
      <c r="F2839" s="5">
        <v>10701.425977000001</v>
      </c>
      <c r="G2839" s="5">
        <v>3496.0600490000002</v>
      </c>
      <c r="H2839" s="5">
        <v>6073.8942559999996</v>
      </c>
      <c r="I2839" s="5">
        <v>935.53019600000005</v>
      </c>
      <c r="J2839" s="6">
        <v>39527.099863000003</v>
      </c>
    </row>
    <row r="2840" spans="1:10" ht="16" thickBot="1">
      <c r="A2840" s="7" t="s">
        <v>2848</v>
      </c>
      <c r="B2840" s="5">
        <v>12660.867033</v>
      </c>
      <c r="C2840" s="5">
        <v>1435.499781</v>
      </c>
      <c r="D2840" s="5">
        <v>3830.9757730000001</v>
      </c>
      <c r="E2840" s="5">
        <v>666.30030199999999</v>
      </c>
      <c r="F2840" s="5">
        <v>11298.737247999999</v>
      </c>
      <c r="G2840" s="5">
        <v>3545.4208370000001</v>
      </c>
      <c r="H2840" s="5">
        <v>6368.2765010000003</v>
      </c>
      <c r="I2840" s="5">
        <v>970.20686499999999</v>
      </c>
      <c r="J2840" s="6">
        <v>40776.284339999998</v>
      </c>
    </row>
    <row r="2841" spans="1:10" ht="16" thickBot="1">
      <c r="A2841" s="7" t="s">
        <v>2849</v>
      </c>
      <c r="B2841" s="5">
        <v>13040.619935000001</v>
      </c>
      <c r="C2841" s="5">
        <v>1480.2356810000001</v>
      </c>
      <c r="D2841" s="5">
        <v>3839.611809</v>
      </c>
      <c r="E2841" s="5">
        <v>681.64124700000002</v>
      </c>
      <c r="F2841" s="5">
        <v>11591.647316000001</v>
      </c>
      <c r="G2841" s="5">
        <v>3589.9335350000001</v>
      </c>
      <c r="H2841" s="5">
        <v>6568.7764219999999</v>
      </c>
      <c r="I2841" s="5">
        <v>983.97403999999995</v>
      </c>
      <c r="J2841" s="6">
        <v>41776.439983999997</v>
      </c>
    </row>
    <row r="2842" spans="1:10" ht="16" thickBot="1">
      <c r="A2842" s="7" t="s">
        <v>2850</v>
      </c>
      <c r="B2842" s="5">
        <v>13765.074801999999</v>
      </c>
      <c r="C2842" s="5">
        <v>1537.157649</v>
      </c>
      <c r="D2842" s="5">
        <v>3859.2875180000001</v>
      </c>
      <c r="E2842" s="5">
        <v>694.91827499999999</v>
      </c>
      <c r="F2842" s="5">
        <v>11897.587890999999</v>
      </c>
      <c r="G2842" s="5">
        <v>3671.6109769999998</v>
      </c>
      <c r="H2842" s="5">
        <v>6767.6604580000003</v>
      </c>
      <c r="I2842" s="5">
        <v>998.67355299999997</v>
      </c>
      <c r="J2842" s="6">
        <v>43191.971123000003</v>
      </c>
    </row>
    <row r="2843" spans="1:10" ht="16" thickBot="1">
      <c r="A2843" s="7" t="s">
        <v>2851</v>
      </c>
      <c r="B2843" s="5">
        <v>14558.403886</v>
      </c>
      <c r="C2843" s="5">
        <v>1601.6824389999999</v>
      </c>
      <c r="D2843" s="5">
        <v>3876.5744530000002</v>
      </c>
      <c r="E2843" s="5">
        <v>705.21682499999997</v>
      </c>
      <c r="F2843" s="5">
        <v>12149.86058</v>
      </c>
      <c r="G2843" s="5">
        <v>3731.8037599999998</v>
      </c>
      <c r="H2843" s="5">
        <v>6934.253205</v>
      </c>
      <c r="I2843" s="5">
        <v>1009.499001</v>
      </c>
      <c r="J2843" s="6">
        <v>44567.294150000002</v>
      </c>
    </row>
    <row r="2844" spans="1:10" ht="16" thickBot="1">
      <c r="A2844" s="7" t="s">
        <v>2852</v>
      </c>
      <c r="B2844" s="5">
        <v>15004.188770000001</v>
      </c>
      <c r="C2844" s="5">
        <v>1669.1453550000001</v>
      </c>
      <c r="D2844" s="5">
        <v>3868.7535849999999</v>
      </c>
      <c r="E2844" s="5">
        <v>711.74412700000005</v>
      </c>
      <c r="F2844" s="5">
        <v>12332.494237000001</v>
      </c>
      <c r="G2844" s="5">
        <v>3775.8736909999998</v>
      </c>
      <c r="H2844" s="5">
        <v>6997.0935689999997</v>
      </c>
      <c r="I2844" s="5">
        <v>1016.6783</v>
      </c>
      <c r="J2844" s="6">
        <v>45375.971634000001</v>
      </c>
    </row>
    <row r="2845" spans="1:10" ht="16" thickBot="1">
      <c r="A2845" s="7" t="s">
        <v>2853</v>
      </c>
      <c r="B2845" s="5">
        <v>15250.113036000001</v>
      </c>
      <c r="C2845" s="5">
        <v>1751.4217659999999</v>
      </c>
      <c r="D2845" s="5">
        <v>3866.9706999999999</v>
      </c>
      <c r="E2845" s="5">
        <v>710.55390399999999</v>
      </c>
      <c r="F2845" s="5">
        <v>12471.077573</v>
      </c>
      <c r="G2845" s="5">
        <v>3861.538094</v>
      </c>
      <c r="H2845" s="5">
        <v>7004.8611810000002</v>
      </c>
      <c r="I2845" s="5">
        <v>1019.1702289999999</v>
      </c>
      <c r="J2845" s="6">
        <v>45935.706484000002</v>
      </c>
    </row>
    <row r="2846" spans="1:10" ht="16" thickBot="1">
      <c r="A2846" s="7" t="s">
        <v>2854</v>
      </c>
      <c r="B2846" s="5">
        <v>15571.440756</v>
      </c>
      <c r="C2846" s="5">
        <v>1858.9211089999999</v>
      </c>
      <c r="D2846" s="5">
        <v>3863.7348590000001</v>
      </c>
      <c r="E2846" s="5">
        <v>708.668949</v>
      </c>
      <c r="F2846" s="5">
        <v>12442.513494000001</v>
      </c>
      <c r="G2846" s="5">
        <v>4018.779106</v>
      </c>
      <c r="H2846" s="5">
        <v>6916.6507659999997</v>
      </c>
      <c r="I2846" s="5">
        <v>1015.747223</v>
      </c>
      <c r="J2846" s="6">
        <v>46396.456262</v>
      </c>
    </row>
    <row r="2847" spans="1:10" ht="16" thickBot="1">
      <c r="A2847" s="7" t="s">
        <v>2855</v>
      </c>
      <c r="B2847" s="5">
        <v>15934.912243000001</v>
      </c>
      <c r="C2847" s="5">
        <v>1889.905385</v>
      </c>
      <c r="D2847" s="5">
        <v>3866.0120889999998</v>
      </c>
      <c r="E2847" s="5">
        <v>705.53679899999997</v>
      </c>
      <c r="F2847" s="5">
        <v>12294.292318</v>
      </c>
      <c r="G2847" s="5">
        <v>4226.955199</v>
      </c>
      <c r="H2847" s="5">
        <v>6925.0815240000002</v>
      </c>
      <c r="I2847" s="5">
        <v>1015.6041300000001</v>
      </c>
      <c r="J2847" s="6">
        <v>46858.299686999999</v>
      </c>
    </row>
    <row r="2848" spans="1:10" ht="16" thickBot="1">
      <c r="A2848" s="7" t="s">
        <v>2856</v>
      </c>
      <c r="B2848" s="5">
        <v>15946.113356</v>
      </c>
      <c r="C2848" s="5">
        <v>1917.413755</v>
      </c>
      <c r="D2848" s="5">
        <v>3866.2931469999999</v>
      </c>
      <c r="E2848" s="5">
        <v>706.50712299999998</v>
      </c>
      <c r="F2848" s="5">
        <v>12128.973798000001</v>
      </c>
      <c r="G2848" s="5">
        <v>4421.8453879999997</v>
      </c>
      <c r="H2848" s="5">
        <v>6849.7590959999998</v>
      </c>
      <c r="I2848" s="5">
        <v>1012.597744</v>
      </c>
      <c r="J2848" s="6">
        <v>46849.503406999997</v>
      </c>
    </row>
    <row r="2849" spans="1:10" ht="16" thickBot="1">
      <c r="A2849" s="7" t="s">
        <v>2857</v>
      </c>
      <c r="B2849" s="5">
        <v>15731.277787000001</v>
      </c>
      <c r="C2849" s="5">
        <v>1927.002426</v>
      </c>
      <c r="D2849" s="5">
        <v>3877.4504820000002</v>
      </c>
      <c r="E2849" s="5">
        <v>708.57249300000001</v>
      </c>
      <c r="F2849" s="5">
        <v>12052.248645</v>
      </c>
      <c r="G2849" s="5">
        <v>4576.5082179999999</v>
      </c>
      <c r="H2849" s="5">
        <v>6873.6502899999996</v>
      </c>
      <c r="I2849" s="5">
        <v>1013.275759</v>
      </c>
      <c r="J2849" s="6">
        <v>46759.986102000003</v>
      </c>
    </row>
    <row r="2850" spans="1:10" ht="16" thickBot="1">
      <c r="A2850" s="7" t="s">
        <v>2858</v>
      </c>
      <c r="B2850" s="5">
        <v>15379.947453000001</v>
      </c>
      <c r="C2850" s="5">
        <v>1889.940218</v>
      </c>
      <c r="D2850" s="5">
        <v>3869.0832169999999</v>
      </c>
      <c r="E2850" s="5">
        <v>707.69046200000003</v>
      </c>
      <c r="F2850" s="5">
        <v>12011.73288</v>
      </c>
      <c r="G2850" s="5">
        <v>4613.7981680000003</v>
      </c>
      <c r="H2850" s="5">
        <v>6862.6802820000003</v>
      </c>
      <c r="I2850" s="5">
        <v>1011.945254</v>
      </c>
      <c r="J2850" s="6">
        <v>46346.817933999999</v>
      </c>
    </row>
    <row r="2851" spans="1:10" ht="16" thickBot="1">
      <c r="A2851" s="7" t="s">
        <v>2859</v>
      </c>
      <c r="B2851" s="5">
        <v>14915.548355999999</v>
      </c>
      <c r="C2851" s="5">
        <v>1849.870727</v>
      </c>
      <c r="D2851" s="5">
        <v>3873.8730430000001</v>
      </c>
      <c r="E2851" s="5">
        <v>703.82803899999999</v>
      </c>
      <c r="F2851" s="5">
        <v>11851.11234</v>
      </c>
      <c r="G2851" s="5">
        <v>4538.0708189999996</v>
      </c>
      <c r="H2851" s="5">
        <v>6806.5486760000003</v>
      </c>
      <c r="I2851" s="5">
        <v>1011.801007</v>
      </c>
      <c r="J2851" s="6">
        <v>45550.653007000001</v>
      </c>
    </row>
    <row r="2852" spans="1:10" ht="16" thickBot="1">
      <c r="A2852" s="7" t="s">
        <v>2860</v>
      </c>
      <c r="B2852" s="5">
        <v>14684.230001</v>
      </c>
      <c r="C2852" s="5">
        <v>1812.747118</v>
      </c>
      <c r="D2852" s="5">
        <v>3869.049485</v>
      </c>
      <c r="E2852" s="5">
        <v>697.26990799999999</v>
      </c>
      <c r="F2852" s="5">
        <v>11765.9077</v>
      </c>
      <c r="G2852" s="5">
        <v>4369.1473759999999</v>
      </c>
      <c r="H2852" s="5">
        <v>6701.1608329999999</v>
      </c>
      <c r="I2852" s="5">
        <v>1009.12141</v>
      </c>
      <c r="J2852" s="6">
        <v>44908.633830999999</v>
      </c>
    </row>
    <row r="2853" spans="1:10" ht="16" thickBot="1">
      <c r="A2853" s="7" t="s">
        <v>2861</v>
      </c>
      <c r="B2853" s="5">
        <v>14621.321685000001</v>
      </c>
      <c r="C2853" s="5">
        <v>1795.1924630000001</v>
      </c>
      <c r="D2853" s="5">
        <v>3874.531602</v>
      </c>
      <c r="E2853" s="5">
        <v>708.06135400000005</v>
      </c>
      <c r="F2853" s="5">
        <v>11854.040631</v>
      </c>
      <c r="G2853" s="5">
        <v>4307.698206</v>
      </c>
      <c r="H2853" s="5">
        <v>6740.605047</v>
      </c>
      <c r="I2853" s="5">
        <v>1028.404094</v>
      </c>
      <c r="J2853" s="6">
        <v>44929.855083000002</v>
      </c>
    </row>
    <row r="2854" spans="1:10" ht="16" thickBot="1">
      <c r="A2854" s="7" t="s">
        <v>2862</v>
      </c>
      <c r="B2854" s="5">
        <v>14252.727725999999</v>
      </c>
      <c r="C2854" s="5">
        <v>1740.2715330000001</v>
      </c>
      <c r="D2854" s="5">
        <v>3862.2253850000002</v>
      </c>
      <c r="E2854" s="5">
        <v>691.67460800000003</v>
      </c>
      <c r="F2854" s="5">
        <v>11627.802833</v>
      </c>
      <c r="G2854" s="5">
        <v>4183.62176</v>
      </c>
      <c r="H2854" s="5">
        <v>6581.0229630000003</v>
      </c>
      <c r="I2854" s="5">
        <v>1021.726538</v>
      </c>
      <c r="J2854" s="6">
        <v>43961.073346999998</v>
      </c>
    </row>
    <row r="2855" spans="1:10" ht="16" thickBot="1">
      <c r="A2855" s="7" t="s">
        <v>2863</v>
      </c>
      <c r="B2855" s="5">
        <v>13591.080931</v>
      </c>
      <c r="C2855" s="5">
        <v>1596.8568780000001</v>
      </c>
      <c r="D2855" s="5">
        <v>3824.2932289999999</v>
      </c>
      <c r="E2855" s="5">
        <v>648.77369999999996</v>
      </c>
      <c r="F2855" s="5">
        <v>10925.875900999999</v>
      </c>
      <c r="G2855" s="5">
        <v>3949.3312940000001</v>
      </c>
      <c r="H2855" s="5">
        <v>6216.4653049999997</v>
      </c>
      <c r="I2855" s="5">
        <v>972.25125300000002</v>
      </c>
      <c r="J2855" s="6">
        <v>41724.928489999998</v>
      </c>
    </row>
    <row r="2856" spans="1:10" ht="16" thickBot="1">
      <c r="A2856" s="7" t="s">
        <v>2864</v>
      </c>
      <c r="B2856" s="5">
        <v>12875.074465</v>
      </c>
      <c r="C2856" s="5">
        <v>1468.4957690000001</v>
      </c>
      <c r="D2856" s="5">
        <v>3782.8792720000001</v>
      </c>
      <c r="E2856" s="5">
        <v>607.63839700000005</v>
      </c>
      <c r="F2856" s="5">
        <v>10075.281665</v>
      </c>
      <c r="G2856" s="5">
        <v>3666.042195</v>
      </c>
      <c r="H2856" s="5">
        <v>5729.2758009999998</v>
      </c>
      <c r="I2856" s="5">
        <v>918.65411500000005</v>
      </c>
      <c r="J2856" s="6">
        <v>39123.341678999997</v>
      </c>
    </row>
    <row r="2857" spans="1:10" ht="16" thickBot="1">
      <c r="A2857" s="7" t="s">
        <v>2865</v>
      </c>
      <c r="B2857" s="5">
        <v>12235.402029000001</v>
      </c>
      <c r="C2857" s="5">
        <v>1297.638616</v>
      </c>
      <c r="D2857" s="5">
        <v>3763.9148709999999</v>
      </c>
      <c r="E2857" s="5">
        <v>584.27126299999998</v>
      </c>
      <c r="F2857" s="5">
        <v>9365.4269949999998</v>
      </c>
      <c r="G2857" s="5">
        <v>3435.0948530000001</v>
      </c>
      <c r="H2857" s="5">
        <v>5289.7234209999997</v>
      </c>
      <c r="I2857" s="5">
        <v>910.94450900000004</v>
      </c>
      <c r="J2857" s="6">
        <v>36882.416557999997</v>
      </c>
    </row>
    <row r="2858" spans="1:10" ht="16" thickBot="1">
      <c r="A2858" s="7" t="s">
        <v>2866</v>
      </c>
      <c r="B2858" s="5">
        <v>11774.734985999999</v>
      </c>
      <c r="C2858" s="5">
        <v>1285.957917</v>
      </c>
      <c r="D2858" s="5">
        <v>3740.3849559999999</v>
      </c>
      <c r="E2858" s="5">
        <v>568.07427900000005</v>
      </c>
      <c r="F2858" s="5">
        <v>8950.3669590000009</v>
      </c>
      <c r="G2858" s="5">
        <v>3230.5296229999999</v>
      </c>
      <c r="H2858" s="5">
        <v>5020.9056570000002</v>
      </c>
      <c r="I2858" s="5">
        <v>886.08292500000005</v>
      </c>
      <c r="J2858" s="6">
        <v>35457.037301999997</v>
      </c>
    </row>
    <row r="2859" spans="1:10" ht="16" thickBot="1">
      <c r="A2859" s="7" t="s">
        <v>2867</v>
      </c>
      <c r="B2859" s="5">
        <v>11528.491308000001</v>
      </c>
      <c r="C2859" s="5">
        <v>1217.8547679999999</v>
      </c>
      <c r="D2859" s="5">
        <v>3726.7499050000001</v>
      </c>
      <c r="E2859" s="5">
        <v>559.42897200000004</v>
      </c>
      <c r="F2859" s="5">
        <v>8675.1570179999999</v>
      </c>
      <c r="G2859" s="5">
        <v>3096.7485029999998</v>
      </c>
      <c r="H2859" s="5">
        <v>4858.032373</v>
      </c>
      <c r="I2859" s="5">
        <v>871.75007400000004</v>
      </c>
      <c r="J2859" s="6">
        <v>34534.212921999999</v>
      </c>
    </row>
    <row r="2860" spans="1:10" ht="16" thickBot="1">
      <c r="A2860" s="7" t="s">
        <v>2868</v>
      </c>
      <c r="B2860" s="5">
        <v>11424.508750999999</v>
      </c>
      <c r="C2860" s="5">
        <v>1207.0986789999999</v>
      </c>
      <c r="D2860" s="5">
        <v>3721.2755360000001</v>
      </c>
      <c r="E2860" s="5">
        <v>555.84012299999995</v>
      </c>
      <c r="F2860" s="5">
        <v>8541.4488569999994</v>
      </c>
      <c r="G2860" s="5">
        <v>2994.9950560000002</v>
      </c>
      <c r="H2860" s="5">
        <v>4781.6614090000003</v>
      </c>
      <c r="I2860" s="5">
        <v>861.48000100000002</v>
      </c>
      <c r="J2860" s="6">
        <v>34088.308410999998</v>
      </c>
    </row>
    <row r="2861" spans="1:10" ht="16" thickBot="1">
      <c r="A2861" s="7" t="s">
        <v>2869</v>
      </c>
      <c r="B2861" s="5">
        <v>11495.260318000001</v>
      </c>
      <c r="C2861" s="5">
        <v>1196.154284</v>
      </c>
      <c r="D2861" s="5">
        <v>3741.668118</v>
      </c>
      <c r="E2861" s="5">
        <v>558.97618299999999</v>
      </c>
      <c r="F2861" s="5">
        <v>8645.9019640000006</v>
      </c>
      <c r="G2861" s="5">
        <v>2925.7916399999999</v>
      </c>
      <c r="H2861" s="5">
        <v>4802.5282999999999</v>
      </c>
      <c r="I2861" s="5">
        <v>868.20930799999996</v>
      </c>
      <c r="J2861" s="6">
        <v>34234.490114</v>
      </c>
    </row>
    <row r="2862" spans="1:10" ht="16" thickBot="1">
      <c r="A2862" s="7" t="s">
        <v>2870</v>
      </c>
      <c r="B2862" s="5">
        <v>11760.795178</v>
      </c>
      <c r="C2862" s="5">
        <v>1253.7961740000001</v>
      </c>
      <c r="D2862" s="5">
        <v>3768.9804949999998</v>
      </c>
      <c r="E2862" s="5">
        <v>583.70911100000001</v>
      </c>
      <c r="F2862" s="5">
        <v>9186.8873789999998</v>
      </c>
      <c r="G2862" s="5">
        <v>2813.8193999999999</v>
      </c>
      <c r="H2862" s="5">
        <v>5040.6982639999997</v>
      </c>
      <c r="I2862" s="5">
        <v>904.09506699999997</v>
      </c>
      <c r="J2862" s="6">
        <v>35312.781067999997</v>
      </c>
    </row>
    <row r="2863" spans="1:10" ht="16" thickBot="1">
      <c r="A2863" s="7" t="s">
        <v>2871</v>
      </c>
      <c r="B2863" s="5">
        <v>12300.966098000001</v>
      </c>
      <c r="C2863" s="5">
        <v>1379.2804960000001</v>
      </c>
      <c r="D2863" s="5">
        <v>3797.262115</v>
      </c>
      <c r="E2863" s="5">
        <v>633.76091299999996</v>
      </c>
      <c r="F2863" s="5">
        <v>10068.540754</v>
      </c>
      <c r="G2863" s="5">
        <v>2966.5444459999999</v>
      </c>
      <c r="H2863" s="5">
        <v>5518.0624749999997</v>
      </c>
      <c r="I2863" s="5">
        <v>961.12822000000006</v>
      </c>
      <c r="J2863" s="6">
        <v>37625.545517999999</v>
      </c>
    </row>
    <row r="2864" spans="1:10" ht="16" thickBot="1">
      <c r="A2864" s="7" t="s">
        <v>2872</v>
      </c>
      <c r="B2864" s="5">
        <v>12598.933383</v>
      </c>
      <c r="C2864" s="5">
        <v>1427.1176800000001</v>
      </c>
      <c r="D2864" s="5">
        <v>3805.5234610000002</v>
      </c>
      <c r="E2864" s="5">
        <v>664.07671800000003</v>
      </c>
      <c r="F2864" s="5">
        <v>10736.493606</v>
      </c>
      <c r="G2864" s="5">
        <v>3020.617291</v>
      </c>
      <c r="H2864" s="5">
        <v>5807.9185379999999</v>
      </c>
      <c r="I2864" s="5">
        <v>993.26347099999998</v>
      </c>
      <c r="J2864" s="6">
        <v>39053.944147000002</v>
      </c>
    </row>
    <row r="2865" spans="1:10" ht="16" thickBot="1">
      <c r="A2865" s="7" t="s">
        <v>2873</v>
      </c>
      <c r="B2865" s="5">
        <v>12675.849708</v>
      </c>
      <c r="C2865" s="5">
        <v>1400.7503750000001</v>
      </c>
      <c r="D2865" s="5">
        <v>3786.3364510000001</v>
      </c>
      <c r="E2865" s="5">
        <v>681.58326</v>
      </c>
      <c r="F2865" s="5">
        <v>10994.647298</v>
      </c>
      <c r="G2865" s="5">
        <v>3077.3597020000002</v>
      </c>
      <c r="H2865" s="5">
        <v>6039.4567880000004</v>
      </c>
      <c r="I2865" s="5">
        <v>1006.1500610000001</v>
      </c>
      <c r="J2865" s="6">
        <v>39662.133644000001</v>
      </c>
    </row>
    <row r="2866" spans="1:10" ht="16" thickBot="1">
      <c r="A2866" s="7" t="s">
        <v>2874</v>
      </c>
      <c r="B2866" s="5">
        <v>12825.226054000001</v>
      </c>
      <c r="C2866" s="5">
        <v>1484.638418</v>
      </c>
      <c r="D2866" s="5">
        <v>3785.541706</v>
      </c>
      <c r="E2866" s="5">
        <v>685.44305599999996</v>
      </c>
      <c r="F2866" s="5">
        <v>11268.304891</v>
      </c>
      <c r="G2866" s="5">
        <v>3160.1908800000001</v>
      </c>
      <c r="H2866" s="5">
        <v>6201.1714469999997</v>
      </c>
      <c r="I2866" s="5">
        <v>1019.514236</v>
      </c>
      <c r="J2866" s="6">
        <v>40430.030688999999</v>
      </c>
    </row>
    <row r="2867" spans="1:10" ht="16" thickBot="1">
      <c r="A2867" s="7" t="s">
        <v>2875</v>
      </c>
      <c r="B2867" s="5">
        <v>12937.859499</v>
      </c>
      <c r="C2867" s="5">
        <v>1505.987752</v>
      </c>
      <c r="D2867" s="5">
        <v>3814.0453040000002</v>
      </c>
      <c r="E2867" s="5">
        <v>690.28667900000005</v>
      </c>
      <c r="F2867" s="5">
        <v>11479.818373</v>
      </c>
      <c r="G2867" s="5">
        <v>3293.1546360000002</v>
      </c>
      <c r="H2867" s="5">
        <v>6316.0063790000004</v>
      </c>
      <c r="I2867" s="5">
        <v>1031.6671960000001</v>
      </c>
      <c r="J2867" s="6">
        <v>41068.825817999998</v>
      </c>
    </row>
    <row r="2868" spans="1:10" ht="16" thickBot="1">
      <c r="A2868" s="7" t="s">
        <v>2876</v>
      </c>
      <c r="B2868" s="5">
        <v>12973.803142999999</v>
      </c>
      <c r="C2868" s="5">
        <v>1498.846677</v>
      </c>
      <c r="D2868" s="5">
        <v>3803.2299130000001</v>
      </c>
      <c r="E2868" s="5">
        <v>699.877837</v>
      </c>
      <c r="F2868" s="5">
        <v>11587.292281</v>
      </c>
      <c r="G2868" s="5">
        <v>3392.3231000000001</v>
      </c>
      <c r="H2868" s="5">
        <v>6452.9945530000005</v>
      </c>
      <c r="I2868" s="5">
        <v>1038.0841459999999</v>
      </c>
      <c r="J2868" s="6">
        <v>41446.451650000003</v>
      </c>
    </row>
    <row r="2869" spans="1:10" ht="16" thickBot="1">
      <c r="A2869" s="7" t="s">
        <v>2877</v>
      </c>
      <c r="B2869" s="5">
        <v>12896.259722999999</v>
      </c>
      <c r="C2869" s="5">
        <v>1494.7959920000001</v>
      </c>
      <c r="D2869" s="5">
        <v>3794.4001480000002</v>
      </c>
      <c r="E2869" s="5">
        <v>700.66346299999998</v>
      </c>
      <c r="F2869" s="5">
        <v>11596.478431</v>
      </c>
      <c r="G2869" s="5">
        <v>3454.604351</v>
      </c>
      <c r="H2869" s="5">
        <v>6497.8132820000001</v>
      </c>
      <c r="I2869" s="5">
        <v>1030.0982080000001</v>
      </c>
      <c r="J2869" s="6">
        <v>41465.113598000004</v>
      </c>
    </row>
    <row r="2870" spans="1:10" ht="16" thickBot="1">
      <c r="A2870" s="7" t="s">
        <v>2878</v>
      </c>
      <c r="B2870" s="5">
        <v>12888.717955</v>
      </c>
      <c r="C2870" s="5">
        <v>1463.1419390000001</v>
      </c>
      <c r="D2870" s="5">
        <v>3797.036059</v>
      </c>
      <c r="E2870" s="5">
        <v>713.85583099999997</v>
      </c>
      <c r="F2870" s="5">
        <v>11618.927788999999</v>
      </c>
      <c r="G2870" s="5">
        <v>3545.0847659999999</v>
      </c>
      <c r="H2870" s="5">
        <v>6487.8061120000002</v>
      </c>
      <c r="I2870" s="5">
        <v>1030.895608</v>
      </c>
      <c r="J2870" s="6">
        <v>41545.466058999998</v>
      </c>
    </row>
    <row r="2871" spans="1:10" ht="16" thickBot="1">
      <c r="A2871" s="7" t="s">
        <v>2879</v>
      </c>
      <c r="B2871" s="5">
        <v>12731.817643</v>
      </c>
      <c r="C2871" s="5">
        <v>1438.404051</v>
      </c>
      <c r="D2871" s="5">
        <v>3815.5903709999998</v>
      </c>
      <c r="E2871" s="5">
        <v>722.27233999999999</v>
      </c>
      <c r="F2871" s="5">
        <v>11505.368352</v>
      </c>
      <c r="G2871" s="5">
        <v>3641.1383390000001</v>
      </c>
      <c r="H2871" s="5">
        <v>6483.0907649999999</v>
      </c>
      <c r="I2871" s="5">
        <v>1034.7150360000001</v>
      </c>
      <c r="J2871" s="6">
        <v>41372.396895999998</v>
      </c>
    </row>
    <row r="2872" spans="1:10" ht="16" thickBot="1">
      <c r="A2872" s="7" t="s">
        <v>2880</v>
      </c>
      <c r="B2872" s="5">
        <v>12622.997441</v>
      </c>
      <c r="C2872" s="5">
        <v>1465.1562690000001</v>
      </c>
      <c r="D2872" s="5">
        <v>3823.9905140000001</v>
      </c>
      <c r="E2872" s="5">
        <v>723.078576</v>
      </c>
      <c r="F2872" s="5">
        <v>11347.010681</v>
      </c>
      <c r="G2872" s="5">
        <v>3693.9925870000002</v>
      </c>
      <c r="H2872" s="5">
        <v>6426.1169410000002</v>
      </c>
      <c r="I2872" s="5">
        <v>1035.289055</v>
      </c>
      <c r="J2872" s="6">
        <v>41137.632064999998</v>
      </c>
    </row>
    <row r="2873" spans="1:10" ht="16" thickBot="1">
      <c r="A2873" s="7" t="s">
        <v>2881</v>
      </c>
      <c r="B2873" s="5">
        <v>12470.460142</v>
      </c>
      <c r="C2873" s="5">
        <v>1485.9830489999999</v>
      </c>
      <c r="D2873" s="5">
        <v>3812.129289</v>
      </c>
      <c r="E2873" s="5">
        <v>722.64020400000004</v>
      </c>
      <c r="F2873" s="5">
        <v>11291.839246</v>
      </c>
      <c r="G2873" s="5">
        <v>3736.4068440000001</v>
      </c>
      <c r="H2873" s="5">
        <v>6430.3646680000002</v>
      </c>
      <c r="I2873" s="5">
        <v>1043.3059249999999</v>
      </c>
      <c r="J2873" s="6">
        <v>40993.129367000001</v>
      </c>
    </row>
    <row r="2874" spans="1:10" ht="16" thickBot="1">
      <c r="A2874" s="7" t="s">
        <v>2882</v>
      </c>
      <c r="B2874" s="5">
        <v>12301.877027</v>
      </c>
      <c r="C2874" s="5">
        <v>1493.8509329999999</v>
      </c>
      <c r="D2874" s="5">
        <v>3781.8700779999999</v>
      </c>
      <c r="E2874" s="5">
        <v>714.94942000000003</v>
      </c>
      <c r="F2874" s="5">
        <v>11252.400141</v>
      </c>
      <c r="G2874" s="5">
        <v>3660.4471910000002</v>
      </c>
      <c r="H2874" s="5">
        <v>6426.8376250000001</v>
      </c>
      <c r="I2874" s="5">
        <v>1037.7362989999999</v>
      </c>
      <c r="J2874" s="6">
        <v>40669.968714000002</v>
      </c>
    </row>
    <row r="2875" spans="1:10" ht="16" thickBot="1">
      <c r="A2875" s="7" t="s">
        <v>2883</v>
      </c>
      <c r="B2875" s="5">
        <v>12075.082503</v>
      </c>
      <c r="C2875" s="5">
        <v>1486.1537679999999</v>
      </c>
      <c r="D2875" s="5">
        <v>3764.9153900000001</v>
      </c>
      <c r="E2875" s="5">
        <v>701.04405299999996</v>
      </c>
      <c r="F2875" s="5">
        <v>11107.014842</v>
      </c>
      <c r="G2875" s="5">
        <v>3577.1537450000001</v>
      </c>
      <c r="H2875" s="5">
        <v>6384.1390220000003</v>
      </c>
      <c r="I2875" s="5">
        <v>1033.858154</v>
      </c>
      <c r="J2875" s="6">
        <v>40129.361475999998</v>
      </c>
    </row>
    <row r="2876" spans="1:10" ht="16" thickBot="1">
      <c r="A2876" s="7" t="s">
        <v>2884</v>
      </c>
      <c r="B2876" s="5">
        <v>12065.209994000001</v>
      </c>
      <c r="C2876" s="5">
        <v>1467.466183</v>
      </c>
      <c r="D2876" s="5">
        <v>3773.2998830000001</v>
      </c>
      <c r="E2876" s="5">
        <v>692.32220800000005</v>
      </c>
      <c r="F2876" s="5">
        <v>11018.46846</v>
      </c>
      <c r="G2876" s="5">
        <v>3540.1841060000002</v>
      </c>
      <c r="H2876" s="5">
        <v>6309.7915510000003</v>
      </c>
      <c r="I2876" s="5">
        <v>1032.9084849999999</v>
      </c>
      <c r="J2876" s="6">
        <v>39899.650869999998</v>
      </c>
    </row>
    <row r="2877" spans="1:10" ht="16" thickBot="1">
      <c r="A2877" s="7" t="s">
        <v>2885</v>
      </c>
      <c r="B2877" s="5">
        <v>12250.916364000001</v>
      </c>
      <c r="C2877" s="5">
        <v>1492.14445</v>
      </c>
      <c r="D2877" s="5">
        <v>3800.3786850000001</v>
      </c>
      <c r="E2877" s="5">
        <v>693.79840300000001</v>
      </c>
      <c r="F2877" s="5">
        <v>11176.764587</v>
      </c>
      <c r="G2877" s="5">
        <v>3589.7259089999998</v>
      </c>
      <c r="H2877" s="5">
        <v>6287.3187809999999</v>
      </c>
      <c r="I2877" s="5">
        <v>1037.1921669999999</v>
      </c>
      <c r="J2877" s="6">
        <v>40328.239345000002</v>
      </c>
    </row>
    <row r="2878" spans="1:10" ht="16" thickBot="1">
      <c r="A2878" s="7" t="s">
        <v>2886</v>
      </c>
      <c r="B2878" s="5">
        <v>12096.092992</v>
      </c>
      <c r="C2878" s="5">
        <v>1468.2469630000001</v>
      </c>
      <c r="D2878" s="5">
        <v>3797.1358580000001</v>
      </c>
      <c r="E2878" s="5">
        <v>679.11569099999997</v>
      </c>
      <c r="F2878" s="5">
        <v>10980.696481999999</v>
      </c>
      <c r="G2878" s="5">
        <v>3561.0100339999999</v>
      </c>
      <c r="H2878" s="5">
        <v>6118.7004649999999</v>
      </c>
      <c r="I2878" s="5">
        <v>1030.181116</v>
      </c>
      <c r="J2878" s="6">
        <v>39731.179601000003</v>
      </c>
    </row>
    <row r="2879" spans="1:10" ht="16" thickBot="1">
      <c r="A2879" s="7" t="s">
        <v>2887</v>
      </c>
      <c r="B2879" s="5">
        <v>11732.946458</v>
      </c>
      <c r="C2879" s="5">
        <v>1379.6101659999999</v>
      </c>
      <c r="D2879" s="5">
        <v>3766.9048769999999</v>
      </c>
      <c r="E2879" s="5">
        <v>646.10078599999997</v>
      </c>
      <c r="F2879" s="5">
        <v>10490.100877000001</v>
      </c>
      <c r="G2879" s="5">
        <v>3436.5380960000002</v>
      </c>
      <c r="H2879" s="5">
        <v>5837.0049049999998</v>
      </c>
      <c r="I2879" s="5">
        <v>999.93086600000004</v>
      </c>
      <c r="J2879" s="6">
        <v>38289.137030999998</v>
      </c>
    </row>
    <row r="2880" spans="1:10" ht="16" thickBot="1">
      <c r="A2880" s="7" t="s">
        <v>2888</v>
      </c>
      <c r="B2880" s="5">
        <v>11290.918247</v>
      </c>
      <c r="C2880" s="5">
        <v>1305.5622069999999</v>
      </c>
      <c r="D2880" s="5">
        <v>3736.5675649999998</v>
      </c>
      <c r="E2880" s="5">
        <v>611.91470000000004</v>
      </c>
      <c r="F2880" s="5">
        <v>9864.0870020000002</v>
      </c>
      <c r="G2880" s="5">
        <v>3256.808086</v>
      </c>
      <c r="H2880" s="5">
        <v>5494.0837540000002</v>
      </c>
      <c r="I2880" s="5">
        <v>952.70709199999999</v>
      </c>
      <c r="J2880" s="6">
        <v>36512.648654999997</v>
      </c>
    </row>
    <row r="2881" spans="1:10" ht="16" thickBot="1">
      <c r="A2881" s="4" t="s">
        <v>2889</v>
      </c>
      <c r="B2881" s="5">
        <v>10816.85471</v>
      </c>
      <c r="C2881" s="5">
        <v>1242.6842899999999</v>
      </c>
      <c r="D2881" s="5">
        <v>3691.1749930000001</v>
      </c>
      <c r="E2881" s="5">
        <v>591.30664100000001</v>
      </c>
      <c r="F2881" s="5">
        <v>9209.9179480000003</v>
      </c>
      <c r="G2881" s="5">
        <v>3052.547446</v>
      </c>
      <c r="H2881" s="5">
        <v>5166.0248229999997</v>
      </c>
      <c r="I2881" s="5">
        <v>925.08583399999998</v>
      </c>
      <c r="J2881" s="6">
        <v>34695.596683999996</v>
      </c>
    </row>
    <row r="2882" spans="1:10" ht="16" thickBot="1">
      <c r="A2882" s="7" t="s">
        <v>2890</v>
      </c>
      <c r="B2882" s="5">
        <v>10512.417196</v>
      </c>
      <c r="C2882" s="5">
        <v>1144.7377859999999</v>
      </c>
      <c r="D2882" s="5">
        <v>3672.603447</v>
      </c>
      <c r="E2882" s="5">
        <v>572.40528400000005</v>
      </c>
      <c r="F2882" s="5">
        <v>8710.4203610000004</v>
      </c>
      <c r="G2882" s="5">
        <v>2903.918064</v>
      </c>
      <c r="H2882" s="5">
        <v>4896.8117259999999</v>
      </c>
      <c r="I2882" s="5">
        <v>898.94380699999999</v>
      </c>
      <c r="J2882" s="6">
        <v>33312.257670999999</v>
      </c>
    </row>
    <row r="2883" spans="1:10" ht="16" thickBot="1">
      <c r="A2883" s="7" t="s">
        <v>2891</v>
      </c>
      <c r="B2883" s="5">
        <v>10268.339425</v>
      </c>
      <c r="C2883" s="5">
        <v>1130.976459</v>
      </c>
      <c r="D2883" s="5">
        <v>3644.1215269999998</v>
      </c>
      <c r="E2883" s="5">
        <v>557.320875</v>
      </c>
      <c r="F2883" s="5">
        <v>8421.4388560000007</v>
      </c>
      <c r="G2883" s="5">
        <v>2807.7167020000002</v>
      </c>
      <c r="H2883" s="5">
        <v>4715.0608629999997</v>
      </c>
      <c r="I2883" s="5">
        <v>883.10951799999998</v>
      </c>
      <c r="J2883" s="6">
        <v>32428.084225999999</v>
      </c>
    </row>
    <row r="2884" spans="1:10" ht="16" thickBot="1">
      <c r="A2884" s="7" t="s">
        <v>2892</v>
      </c>
      <c r="B2884" s="5">
        <v>10129.426307</v>
      </c>
      <c r="C2884" s="5">
        <v>1106.5113240000001</v>
      </c>
      <c r="D2884" s="5">
        <v>3639.8317040000002</v>
      </c>
      <c r="E2884" s="5">
        <v>553.21092399999998</v>
      </c>
      <c r="F2884" s="5">
        <v>8235.1988540000002</v>
      </c>
      <c r="G2884" s="5">
        <v>2697.367949</v>
      </c>
      <c r="H2884" s="5">
        <v>4612.5653350000002</v>
      </c>
      <c r="I2884" s="5">
        <v>871.33022700000004</v>
      </c>
      <c r="J2884" s="6">
        <v>31845.442623999999</v>
      </c>
    </row>
    <row r="2885" spans="1:10" ht="16" thickBot="1">
      <c r="A2885" s="7" t="s">
        <v>2893</v>
      </c>
      <c r="B2885" s="5">
        <v>10056.492221</v>
      </c>
      <c r="C2885" s="5">
        <v>1102.0309649999999</v>
      </c>
      <c r="D2885" s="5">
        <v>3638.0537159999999</v>
      </c>
      <c r="E2885" s="5">
        <v>555.50780099999997</v>
      </c>
      <c r="F2885" s="5">
        <v>8141.1003110000001</v>
      </c>
      <c r="G2885" s="5">
        <v>2656.7780459999999</v>
      </c>
      <c r="H2885" s="5">
        <v>4588.6184219999996</v>
      </c>
      <c r="I2885" s="5">
        <v>876.169939</v>
      </c>
      <c r="J2885" s="6">
        <v>31614.751422000001</v>
      </c>
    </row>
    <row r="2886" spans="1:10" ht="16" thickBot="1">
      <c r="A2886" s="7" t="s">
        <v>2894</v>
      </c>
      <c r="B2886" s="5">
        <v>10086.557337</v>
      </c>
      <c r="C2886" s="5">
        <v>1123.420588</v>
      </c>
      <c r="D2886" s="5">
        <v>3623.4387080000001</v>
      </c>
      <c r="E2886" s="5">
        <v>562.39746000000002</v>
      </c>
      <c r="F2886" s="5">
        <v>8278.7536459999992</v>
      </c>
      <c r="G2886" s="5">
        <v>2678.981593</v>
      </c>
      <c r="H2886" s="5">
        <v>4643.4561389999999</v>
      </c>
      <c r="I2886" s="5">
        <v>871.98011899999995</v>
      </c>
      <c r="J2886" s="6">
        <v>31868.985592000001</v>
      </c>
    </row>
    <row r="2887" spans="1:10" ht="16" thickBot="1">
      <c r="A2887" s="7" t="s">
        <v>2895</v>
      </c>
      <c r="B2887" s="5">
        <v>10278.518663000001</v>
      </c>
      <c r="C2887" s="5">
        <v>1155.395135</v>
      </c>
      <c r="D2887" s="5">
        <v>3640.9224939999999</v>
      </c>
      <c r="E2887" s="5">
        <v>570.45655999999997</v>
      </c>
      <c r="F2887" s="5">
        <v>8687.1147020000008</v>
      </c>
      <c r="G2887" s="5">
        <v>2756.2072520000002</v>
      </c>
      <c r="H2887" s="5">
        <v>4813.2428289999998</v>
      </c>
      <c r="I2887" s="5">
        <v>886.52090999999996</v>
      </c>
      <c r="J2887" s="6">
        <v>32788.378545</v>
      </c>
    </row>
    <row r="2888" spans="1:10" ht="16" thickBot="1">
      <c r="A2888" s="7" t="s">
        <v>2896</v>
      </c>
      <c r="B2888" s="5">
        <v>10463.837677</v>
      </c>
      <c r="C2888" s="5">
        <v>1213.8566980000001</v>
      </c>
      <c r="D2888" s="5">
        <v>3644.4168110000001</v>
      </c>
      <c r="E2888" s="5">
        <v>587.60939900000005</v>
      </c>
      <c r="F2888" s="5">
        <v>9049.2864389999995</v>
      </c>
      <c r="G2888" s="5">
        <v>2805.6954230000001</v>
      </c>
      <c r="H2888" s="5">
        <v>5008.9468589999997</v>
      </c>
      <c r="I2888" s="5">
        <v>906.60667699999999</v>
      </c>
      <c r="J2888" s="6">
        <v>33680.255983000003</v>
      </c>
    </row>
    <row r="2889" spans="1:10" ht="16" thickBot="1">
      <c r="A2889" s="7" t="s">
        <v>2897</v>
      </c>
      <c r="B2889" s="5">
        <v>10823.692249</v>
      </c>
      <c r="C2889" s="5">
        <v>1243.708001</v>
      </c>
      <c r="D2889" s="5">
        <v>3651.6813900000002</v>
      </c>
      <c r="E2889" s="5">
        <v>622.74853299999995</v>
      </c>
      <c r="F2889" s="5">
        <v>9614.0472279999994</v>
      </c>
      <c r="G2889" s="5">
        <v>2912.7572049999999</v>
      </c>
      <c r="H2889" s="5">
        <v>5285.0520980000001</v>
      </c>
      <c r="I2889" s="5">
        <v>954.819435</v>
      </c>
      <c r="J2889" s="6">
        <v>35108.506138999997</v>
      </c>
    </row>
    <row r="2890" spans="1:10" ht="16" thickBot="1">
      <c r="A2890" s="7" t="s">
        <v>2898</v>
      </c>
      <c r="B2890" s="5">
        <v>11218.520247</v>
      </c>
      <c r="C2890" s="5">
        <v>1310.621028</v>
      </c>
      <c r="D2890" s="5">
        <v>3680.5994310000001</v>
      </c>
      <c r="E2890" s="5">
        <v>645.59244200000001</v>
      </c>
      <c r="F2890" s="5">
        <v>10171.594938</v>
      </c>
      <c r="G2890" s="5">
        <v>3072.4396379999998</v>
      </c>
      <c r="H2890" s="5">
        <v>5629.0137340000001</v>
      </c>
      <c r="I2890" s="5">
        <v>990.47741799999994</v>
      </c>
      <c r="J2890" s="6">
        <v>36718.858874999998</v>
      </c>
    </row>
    <row r="2891" spans="1:10" ht="16" thickBot="1">
      <c r="A2891" s="7" t="s">
        <v>2899</v>
      </c>
      <c r="B2891" s="5">
        <v>11615.533977999999</v>
      </c>
      <c r="C2891" s="5">
        <v>1371.3670569999999</v>
      </c>
      <c r="D2891" s="5">
        <v>3705.6271080000001</v>
      </c>
      <c r="E2891" s="5">
        <v>662.665616</v>
      </c>
      <c r="F2891" s="5">
        <v>10621.237999999999</v>
      </c>
      <c r="G2891" s="5">
        <v>3180.6270810000001</v>
      </c>
      <c r="H2891" s="5">
        <v>5918.6791999999996</v>
      </c>
      <c r="I2891" s="5">
        <v>1007.484379</v>
      </c>
      <c r="J2891" s="6">
        <v>38083.222418999998</v>
      </c>
    </row>
    <row r="2892" spans="1:10" ht="16" thickBot="1">
      <c r="A2892" s="7" t="s">
        <v>2900</v>
      </c>
      <c r="B2892" s="5">
        <v>11925.466252</v>
      </c>
      <c r="C2892" s="5">
        <v>1413.483592</v>
      </c>
      <c r="D2892" s="5">
        <v>3743.515304</v>
      </c>
      <c r="E2892" s="5">
        <v>671.76260400000001</v>
      </c>
      <c r="F2892" s="5">
        <v>10871.908398</v>
      </c>
      <c r="G2892" s="5">
        <v>3246.5158110000002</v>
      </c>
      <c r="H2892" s="5">
        <v>6136.8295200000002</v>
      </c>
      <c r="I2892" s="5">
        <v>1022.911398</v>
      </c>
      <c r="J2892" s="6">
        <v>39032.392877999999</v>
      </c>
    </row>
    <row r="2893" spans="1:10" ht="16" thickBot="1">
      <c r="A2893" s="7" t="s">
        <v>2901</v>
      </c>
      <c r="B2893" s="5">
        <v>12275.558082</v>
      </c>
      <c r="C2893" s="5">
        <v>1444.3548679999999</v>
      </c>
      <c r="D2893" s="5">
        <v>3773.7146429999998</v>
      </c>
      <c r="E2893" s="5">
        <v>671.70926599999996</v>
      </c>
      <c r="F2893" s="5">
        <v>11002.035524999999</v>
      </c>
      <c r="G2893" s="5">
        <v>3324.5233440000002</v>
      </c>
      <c r="H2893" s="5">
        <v>6236.3537939999997</v>
      </c>
      <c r="I2893" s="5">
        <v>1026.973696</v>
      </c>
      <c r="J2893" s="6">
        <v>39755.223219</v>
      </c>
    </row>
    <row r="2894" spans="1:10" ht="16" thickBot="1">
      <c r="A2894" s="7" t="s">
        <v>2902</v>
      </c>
      <c r="B2894" s="5">
        <v>12562.204534</v>
      </c>
      <c r="C2894" s="5">
        <v>1461.5749470000001</v>
      </c>
      <c r="D2894" s="5">
        <v>3796.7271000000001</v>
      </c>
      <c r="E2894" s="5">
        <v>669.87449200000003</v>
      </c>
      <c r="F2894" s="5">
        <v>11195.378923</v>
      </c>
      <c r="G2894" s="5">
        <v>3362.9134490000001</v>
      </c>
      <c r="H2894" s="5">
        <v>6231.9481390000001</v>
      </c>
      <c r="I2894" s="5">
        <v>1029.8816810000001</v>
      </c>
      <c r="J2894" s="6">
        <v>40310.503264999999</v>
      </c>
    </row>
    <row r="2895" spans="1:10" ht="16" thickBot="1">
      <c r="A2895" s="7" t="s">
        <v>2903</v>
      </c>
      <c r="B2895" s="5">
        <v>12689.582752</v>
      </c>
      <c r="C2895" s="5">
        <v>1460.4838970000001</v>
      </c>
      <c r="D2895" s="5">
        <v>3818.602883</v>
      </c>
      <c r="E2895" s="5">
        <v>671.77723600000002</v>
      </c>
      <c r="F2895" s="5">
        <v>11239.034682</v>
      </c>
      <c r="G2895" s="5">
        <v>3415.2955579999998</v>
      </c>
      <c r="H2895" s="5">
        <v>6109.7924240000002</v>
      </c>
      <c r="I2895" s="5">
        <v>1026.2926259999999</v>
      </c>
      <c r="J2895" s="6">
        <v>40430.862057999999</v>
      </c>
    </row>
    <row r="2896" spans="1:10" ht="16" thickBot="1">
      <c r="A2896" s="7" t="s">
        <v>2904</v>
      </c>
      <c r="B2896" s="5">
        <v>12512.033998999999</v>
      </c>
      <c r="C2896" s="5">
        <v>1455.409568</v>
      </c>
      <c r="D2896" s="5">
        <v>3797.9115390000002</v>
      </c>
      <c r="E2896" s="5">
        <v>673.93644900000004</v>
      </c>
      <c r="F2896" s="5">
        <v>11188.666995</v>
      </c>
      <c r="G2896" s="5">
        <v>3507.7740739999999</v>
      </c>
      <c r="H2896" s="5">
        <v>6059.8715199999997</v>
      </c>
      <c r="I2896" s="5">
        <v>1027.532909</v>
      </c>
      <c r="J2896" s="6">
        <v>40223.137051999998</v>
      </c>
    </row>
    <row r="2897" spans="1:10" ht="16" thickBot="1">
      <c r="A2897" s="7" t="s">
        <v>2905</v>
      </c>
      <c r="B2897" s="5">
        <v>12466.969514</v>
      </c>
      <c r="C2897" s="5">
        <v>1452.8311470000001</v>
      </c>
      <c r="D2897" s="5">
        <v>3844.3050440000002</v>
      </c>
      <c r="E2897" s="5">
        <v>681.64314100000001</v>
      </c>
      <c r="F2897" s="5">
        <v>11074.822124</v>
      </c>
      <c r="G2897" s="5">
        <v>3580.0285789999998</v>
      </c>
      <c r="H2897" s="5">
        <v>6015.5573649999997</v>
      </c>
      <c r="I2897" s="5">
        <v>1041.613648</v>
      </c>
      <c r="J2897" s="6">
        <v>40157.770561999998</v>
      </c>
    </row>
    <row r="2898" spans="1:10" ht="16" thickBot="1">
      <c r="A2898" s="7" t="s">
        <v>2906</v>
      </c>
      <c r="B2898" s="5">
        <v>12559.987397000001</v>
      </c>
      <c r="C2898" s="5">
        <v>1457.018462</v>
      </c>
      <c r="D2898" s="5">
        <v>3875.9819819999998</v>
      </c>
      <c r="E2898" s="5">
        <v>687.64065500000004</v>
      </c>
      <c r="F2898" s="5">
        <v>11059.443152</v>
      </c>
      <c r="G2898" s="5">
        <v>3602.7710670000001</v>
      </c>
      <c r="H2898" s="5">
        <v>6031.6345860000001</v>
      </c>
      <c r="I2898" s="5">
        <v>1048.722806</v>
      </c>
      <c r="J2898" s="6">
        <v>40323.200106999997</v>
      </c>
    </row>
    <row r="2899" spans="1:10" ht="16" thickBot="1">
      <c r="A2899" s="7" t="s">
        <v>2907</v>
      </c>
      <c r="B2899" s="5">
        <v>12415.754392999999</v>
      </c>
      <c r="C2899" s="5">
        <v>1442.55259</v>
      </c>
      <c r="D2899" s="5">
        <v>3872.7879039999998</v>
      </c>
      <c r="E2899" s="5">
        <v>683.4692</v>
      </c>
      <c r="F2899" s="5">
        <v>10940.65876</v>
      </c>
      <c r="G2899" s="5">
        <v>3605.533144</v>
      </c>
      <c r="H2899" s="5">
        <v>6060.318996</v>
      </c>
      <c r="I2899" s="5">
        <v>1060.3665980000001</v>
      </c>
      <c r="J2899" s="6">
        <v>40081.441586000001</v>
      </c>
    </row>
    <row r="2900" spans="1:10" ht="16" thickBot="1">
      <c r="A2900" s="7" t="s">
        <v>2908</v>
      </c>
      <c r="B2900" s="5">
        <v>12392.588100999999</v>
      </c>
      <c r="C2900" s="5">
        <v>1429.891282</v>
      </c>
      <c r="D2900" s="5">
        <v>3855.7133749999998</v>
      </c>
      <c r="E2900" s="5">
        <v>676.52481499999999</v>
      </c>
      <c r="F2900" s="5">
        <v>10916.304308999999</v>
      </c>
      <c r="G2900" s="5">
        <v>3568.0262429999998</v>
      </c>
      <c r="H2900" s="5">
        <v>6151.5737060000001</v>
      </c>
      <c r="I2900" s="5">
        <v>1045.151059</v>
      </c>
      <c r="J2900" s="6">
        <v>40035.77289</v>
      </c>
    </row>
    <row r="2901" spans="1:10" ht="16" thickBot="1">
      <c r="A2901" s="7" t="s">
        <v>2909</v>
      </c>
      <c r="B2901" s="5">
        <v>12410.920612</v>
      </c>
      <c r="C2901" s="5">
        <v>1456.7830120000001</v>
      </c>
      <c r="D2901" s="5">
        <v>3835.859246</v>
      </c>
      <c r="E2901" s="5">
        <v>687.37329899999997</v>
      </c>
      <c r="F2901" s="5">
        <v>11099.229794000001</v>
      </c>
      <c r="G2901" s="5">
        <v>3567.8623779999998</v>
      </c>
      <c r="H2901" s="5">
        <v>6182.553277</v>
      </c>
      <c r="I2901" s="5">
        <v>1046.1954209999999</v>
      </c>
      <c r="J2901" s="6">
        <v>40286.777039000001</v>
      </c>
    </row>
    <row r="2902" spans="1:10" ht="16" thickBot="1">
      <c r="A2902" s="7" t="s">
        <v>2910</v>
      </c>
      <c r="B2902" s="5">
        <v>12198.990118</v>
      </c>
      <c r="C2902" s="5">
        <v>1437.6542529999999</v>
      </c>
      <c r="D2902" s="5">
        <v>3830.6649590000002</v>
      </c>
      <c r="E2902" s="5">
        <v>680.472531</v>
      </c>
      <c r="F2902" s="5">
        <v>10895.612438</v>
      </c>
      <c r="G2902" s="5">
        <v>3495.73101</v>
      </c>
      <c r="H2902" s="5">
        <v>6085.1220659999999</v>
      </c>
      <c r="I2902" s="5">
        <v>1036.3892989999999</v>
      </c>
      <c r="J2902" s="6">
        <v>39660.636675000002</v>
      </c>
    </row>
    <row r="2903" spans="1:10" ht="16" thickBot="1">
      <c r="A2903" s="7" t="s">
        <v>2911</v>
      </c>
      <c r="B2903" s="5">
        <v>11849.662864</v>
      </c>
      <c r="C2903" s="5">
        <v>1364.4555290000001</v>
      </c>
      <c r="D2903" s="5">
        <v>3792.170948</v>
      </c>
      <c r="E2903" s="5">
        <v>650.59259199999997</v>
      </c>
      <c r="F2903" s="5">
        <v>10531.209117</v>
      </c>
      <c r="G2903" s="5">
        <v>3361.1873900000001</v>
      </c>
      <c r="H2903" s="5">
        <v>5844.3391449999999</v>
      </c>
      <c r="I2903" s="5">
        <v>1005.701643</v>
      </c>
      <c r="J2903" s="6">
        <v>38399.319228</v>
      </c>
    </row>
    <row r="2904" spans="1:10" ht="16" thickBot="1">
      <c r="A2904" s="7" t="s">
        <v>2912</v>
      </c>
      <c r="B2904" s="5">
        <v>11421.876161</v>
      </c>
      <c r="C2904" s="5">
        <v>1284.3063649999999</v>
      </c>
      <c r="D2904" s="5">
        <v>3758.3453829999999</v>
      </c>
      <c r="E2904" s="5">
        <v>615.52800999999999</v>
      </c>
      <c r="F2904" s="5">
        <v>9922.4818749999995</v>
      </c>
      <c r="G2904" s="5">
        <v>3197.7262150000001</v>
      </c>
      <c r="H2904" s="5">
        <v>5480.9696130000002</v>
      </c>
      <c r="I2904" s="5">
        <v>969.685832</v>
      </c>
      <c r="J2904" s="6">
        <v>36650.919455000003</v>
      </c>
    </row>
    <row r="2905" spans="1:10" ht="16" thickBot="1">
      <c r="A2905" s="7" t="s">
        <v>2913</v>
      </c>
      <c r="B2905" s="5">
        <v>10990.343521999999</v>
      </c>
      <c r="C2905" s="5">
        <v>1222.072441</v>
      </c>
      <c r="D2905" s="5">
        <v>3710.0392689999999</v>
      </c>
      <c r="E2905" s="5">
        <v>586.38367300000004</v>
      </c>
      <c r="F2905" s="5">
        <v>9268.3835999999992</v>
      </c>
      <c r="G2905" s="5">
        <v>3015.655467</v>
      </c>
      <c r="H2905" s="5">
        <v>5118.6434950000003</v>
      </c>
      <c r="I2905" s="5">
        <v>921.42263000000003</v>
      </c>
      <c r="J2905" s="6">
        <v>34832.944097</v>
      </c>
    </row>
    <row r="2906" spans="1:10" ht="16" thickBot="1">
      <c r="A2906" s="7" t="s">
        <v>2914</v>
      </c>
      <c r="B2906" s="5">
        <v>10646.592027000001</v>
      </c>
      <c r="C2906" s="5">
        <v>1154.8584410000001</v>
      </c>
      <c r="D2906" s="5">
        <v>3684.8569459999999</v>
      </c>
      <c r="E2906" s="5">
        <v>563.63406199999997</v>
      </c>
      <c r="F2906" s="5">
        <v>8823.3951149999994</v>
      </c>
      <c r="G2906" s="5">
        <v>2841.2933720000001</v>
      </c>
      <c r="H2906" s="5">
        <v>4818.319958</v>
      </c>
      <c r="I2906" s="5">
        <v>883.32063400000004</v>
      </c>
      <c r="J2906" s="6">
        <v>33416.270556000003</v>
      </c>
    </row>
    <row r="2907" spans="1:10" ht="16" thickBot="1">
      <c r="A2907" s="7" t="s">
        <v>2915</v>
      </c>
      <c r="B2907" s="5">
        <v>10371.863386000001</v>
      </c>
      <c r="C2907" s="5">
        <v>1136.38993</v>
      </c>
      <c r="D2907" s="5">
        <v>3655.6365300000002</v>
      </c>
      <c r="E2907" s="5">
        <v>547.47801200000004</v>
      </c>
      <c r="F2907" s="5">
        <v>8500.382979</v>
      </c>
      <c r="G2907" s="5">
        <v>2705.4889859999998</v>
      </c>
      <c r="H2907" s="5">
        <v>4639.7021640000003</v>
      </c>
      <c r="I2907" s="5">
        <v>854.00209199999995</v>
      </c>
      <c r="J2907" s="6">
        <v>32410.944079000001</v>
      </c>
    </row>
    <row r="2908" spans="1:10" ht="16" thickBot="1">
      <c r="A2908" s="7" t="s">
        <v>2916</v>
      </c>
      <c r="B2908" s="5">
        <v>10282.383180999999</v>
      </c>
      <c r="C2908" s="5">
        <v>1106.388455</v>
      </c>
      <c r="D2908" s="5">
        <v>3660.2009499999999</v>
      </c>
      <c r="E2908" s="5">
        <v>540.67038100000002</v>
      </c>
      <c r="F2908" s="5">
        <v>8330.854711</v>
      </c>
      <c r="G2908" s="5">
        <v>2635.265809</v>
      </c>
      <c r="H2908" s="5">
        <v>4510.74251</v>
      </c>
      <c r="I2908" s="5">
        <v>851.99285399999997</v>
      </c>
      <c r="J2908" s="6">
        <v>31918.498852000001</v>
      </c>
    </row>
    <row r="2909" spans="1:10" ht="16" thickBot="1">
      <c r="A2909" s="7" t="s">
        <v>2917</v>
      </c>
      <c r="B2909" s="5">
        <v>10230.746505999999</v>
      </c>
      <c r="C2909" s="5">
        <v>1117.36861</v>
      </c>
      <c r="D2909" s="5">
        <v>3654.9463500000002</v>
      </c>
      <c r="E2909" s="5">
        <v>540.42380300000002</v>
      </c>
      <c r="F2909" s="5">
        <v>8242.9278880000002</v>
      </c>
      <c r="G2909" s="5">
        <v>2592.6645659999999</v>
      </c>
      <c r="H2909" s="5">
        <v>4442.362916</v>
      </c>
      <c r="I2909" s="5">
        <v>853.61293799999999</v>
      </c>
      <c r="J2909" s="6">
        <v>31675.053577999999</v>
      </c>
    </row>
    <row r="2910" spans="1:10" ht="16" thickBot="1">
      <c r="A2910" s="7" t="s">
        <v>2918</v>
      </c>
      <c r="B2910" s="5">
        <v>10260.706563</v>
      </c>
      <c r="C2910" s="5">
        <v>1125.5586040000001</v>
      </c>
      <c r="D2910" s="5">
        <v>3644.8822960000002</v>
      </c>
      <c r="E2910" s="5">
        <v>550.59734100000003</v>
      </c>
      <c r="F2910" s="5">
        <v>8328.8676840000007</v>
      </c>
      <c r="G2910" s="5">
        <v>2588.6307040000002</v>
      </c>
      <c r="H2910" s="5">
        <v>4444.9773580000001</v>
      </c>
      <c r="I2910" s="5">
        <v>860.75042499999995</v>
      </c>
      <c r="J2910" s="6">
        <v>31804.970975</v>
      </c>
    </row>
    <row r="2911" spans="1:10" ht="16" thickBot="1">
      <c r="A2911" s="7" t="s">
        <v>2919</v>
      </c>
      <c r="B2911" s="5">
        <v>10307.182961</v>
      </c>
      <c r="C2911" s="5">
        <v>1133.9776549999999</v>
      </c>
      <c r="D2911" s="5">
        <v>3659.37574</v>
      </c>
      <c r="E2911" s="5">
        <v>557.05656699999997</v>
      </c>
      <c r="F2911" s="5">
        <v>8507.8394040000003</v>
      </c>
      <c r="G2911" s="5">
        <v>2611.001526</v>
      </c>
      <c r="H2911" s="5">
        <v>4515.312089</v>
      </c>
      <c r="I2911" s="5">
        <v>870.424485</v>
      </c>
      <c r="J2911" s="6">
        <v>32162.170426000001</v>
      </c>
    </row>
    <row r="2912" spans="1:10" ht="16" thickBot="1">
      <c r="A2912" s="7" t="s">
        <v>2920</v>
      </c>
      <c r="B2912" s="5">
        <v>10363.149353000001</v>
      </c>
      <c r="C2912" s="5">
        <v>1147.89373</v>
      </c>
      <c r="D2912" s="5">
        <v>3646.2994560000002</v>
      </c>
      <c r="E2912" s="5">
        <v>569.56369299999994</v>
      </c>
      <c r="F2912" s="5">
        <v>8753.9836419999992</v>
      </c>
      <c r="G2912" s="5">
        <v>2625.5104059999999</v>
      </c>
      <c r="H2912" s="5">
        <v>4611.0658910000002</v>
      </c>
      <c r="I2912" s="5">
        <v>888.08449599999994</v>
      </c>
      <c r="J2912" s="6">
        <v>32605.550667</v>
      </c>
    </row>
    <row r="2913" spans="1:10" ht="16" thickBot="1">
      <c r="A2913" s="7" t="s">
        <v>2921</v>
      </c>
      <c r="B2913" s="5">
        <v>10996.103725999999</v>
      </c>
      <c r="C2913" s="5">
        <v>1187.021651</v>
      </c>
      <c r="D2913" s="5">
        <v>3683.1109929999998</v>
      </c>
      <c r="E2913" s="5">
        <v>603.94199700000001</v>
      </c>
      <c r="F2913" s="5">
        <v>9421.1021949999995</v>
      </c>
      <c r="G2913" s="5">
        <v>2833.9304280000001</v>
      </c>
      <c r="H2913" s="5">
        <v>5002.2088249999997</v>
      </c>
      <c r="I2913" s="5">
        <v>932.40518599999996</v>
      </c>
      <c r="J2913" s="6">
        <v>34659.825001999998</v>
      </c>
    </row>
    <row r="2914" spans="1:10" ht="16" thickBot="1">
      <c r="A2914" s="7" t="s">
        <v>2922</v>
      </c>
      <c r="B2914" s="5">
        <v>11754.260221</v>
      </c>
      <c r="C2914" s="5">
        <v>1283.12222</v>
      </c>
      <c r="D2914" s="5">
        <v>3710.7781009999999</v>
      </c>
      <c r="E2914" s="5">
        <v>633.03406199999995</v>
      </c>
      <c r="F2914" s="5">
        <v>10168.401728999999</v>
      </c>
      <c r="G2914" s="5">
        <v>3124.4668830000001</v>
      </c>
      <c r="H2914" s="5">
        <v>5371.1392910000004</v>
      </c>
      <c r="I2914" s="5">
        <v>962.82503199999996</v>
      </c>
      <c r="J2914" s="6">
        <v>37008.027538000002</v>
      </c>
    </row>
    <row r="2915" spans="1:10" ht="16" thickBot="1">
      <c r="A2915" s="7" t="s">
        <v>2923</v>
      </c>
      <c r="B2915" s="5">
        <v>12503.90194</v>
      </c>
      <c r="C2915" s="5">
        <v>1399.0187880000001</v>
      </c>
      <c r="D2915" s="5">
        <v>3743.724866</v>
      </c>
      <c r="E2915" s="5">
        <v>656.44364599999994</v>
      </c>
      <c r="F2915" s="5">
        <v>10739.944777000001</v>
      </c>
      <c r="G2915" s="5">
        <v>3472.3836580000002</v>
      </c>
      <c r="H2915" s="5">
        <v>5728.6024189999998</v>
      </c>
      <c r="I2915" s="5">
        <v>991.68890699999997</v>
      </c>
      <c r="J2915" s="6">
        <v>39235.709001000003</v>
      </c>
    </row>
    <row r="2916" spans="1:10" ht="16" thickBot="1">
      <c r="A2916" s="7" t="s">
        <v>2924</v>
      </c>
      <c r="B2916" s="5">
        <v>13229.487499000001</v>
      </c>
      <c r="C2916" s="5">
        <v>1497.7275910000001</v>
      </c>
      <c r="D2916" s="5">
        <v>3774.5129189999998</v>
      </c>
      <c r="E2916" s="5">
        <v>678.44845699999996</v>
      </c>
      <c r="F2916" s="5">
        <v>11145.960722</v>
      </c>
      <c r="G2916" s="5">
        <v>3833.4066250000001</v>
      </c>
      <c r="H2916" s="5">
        <v>6102.854773</v>
      </c>
      <c r="I2916" s="5">
        <v>1025.800853</v>
      </c>
      <c r="J2916" s="6">
        <v>41288.199439000004</v>
      </c>
    </row>
    <row r="2917" spans="1:10" ht="16" thickBot="1">
      <c r="A2917" s="7" t="s">
        <v>2925</v>
      </c>
      <c r="B2917" s="5">
        <v>13918.355328</v>
      </c>
      <c r="C2917" s="5">
        <v>1562.7337540000001</v>
      </c>
      <c r="D2917" s="5">
        <v>3829.0833459999999</v>
      </c>
      <c r="E2917" s="5">
        <v>702.12173399999995</v>
      </c>
      <c r="F2917" s="5">
        <v>11609.487519</v>
      </c>
      <c r="G2917" s="5">
        <v>4165.7061990000002</v>
      </c>
      <c r="H2917" s="5">
        <v>6473.6888529999997</v>
      </c>
      <c r="I2917" s="5">
        <v>1078.6069219999999</v>
      </c>
      <c r="J2917" s="6">
        <v>43339.783657</v>
      </c>
    </row>
    <row r="2918" spans="1:10" ht="16" thickBot="1">
      <c r="A2918" s="7" t="s">
        <v>2926</v>
      </c>
      <c r="B2918" s="5">
        <v>14546.077503</v>
      </c>
      <c r="C2918" s="5">
        <v>1642.520923</v>
      </c>
      <c r="D2918" s="5">
        <v>3898.6999580000002</v>
      </c>
      <c r="E2918" s="5">
        <v>721.33630700000003</v>
      </c>
      <c r="F2918" s="5">
        <v>12034.478444</v>
      </c>
      <c r="G2918" s="5">
        <v>4420.7372180000002</v>
      </c>
      <c r="H2918" s="5">
        <v>6884.682941</v>
      </c>
      <c r="I2918" s="5">
        <v>1129.9921039999999</v>
      </c>
      <c r="J2918" s="6">
        <v>45278.525397999998</v>
      </c>
    </row>
    <row r="2919" spans="1:10" ht="16" thickBot="1">
      <c r="A2919" s="7" t="s">
        <v>2927</v>
      </c>
      <c r="B2919" s="5">
        <v>15162.697475000001</v>
      </c>
      <c r="C2919" s="5">
        <v>1705.8626630000001</v>
      </c>
      <c r="D2919" s="5">
        <v>3952.495551</v>
      </c>
      <c r="E2919" s="5">
        <v>746.405441</v>
      </c>
      <c r="F2919" s="5">
        <v>12577.19946</v>
      </c>
      <c r="G2919" s="5">
        <v>4640.0525010000001</v>
      </c>
      <c r="H2919" s="5">
        <v>7308.893411</v>
      </c>
      <c r="I2919" s="5">
        <v>1189.5498259999999</v>
      </c>
      <c r="J2919" s="6">
        <v>47283.156329999998</v>
      </c>
    </row>
    <row r="2920" spans="1:10" ht="16" thickBot="1">
      <c r="A2920" s="7" t="s">
        <v>2928</v>
      </c>
      <c r="B2920" s="5">
        <v>15649.473039</v>
      </c>
      <c r="C2920" s="5">
        <v>1759.292138</v>
      </c>
      <c r="D2920" s="5">
        <v>4011.5447089999998</v>
      </c>
      <c r="E2920" s="5">
        <v>770.29855299999997</v>
      </c>
      <c r="F2920" s="5">
        <v>13172.093640999999</v>
      </c>
      <c r="G2920" s="5">
        <v>4807.8551459999999</v>
      </c>
      <c r="H2920" s="5">
        <v>7750.889185</v>
      </c>
      <c r="I2920" s="5">
        <v>1252.351613</v>
      </c>
      <c r="J2920" s="6">
        <v>49173.798024000003</v>
      </c>
    </row>
    <row r="2921" spans="1:10" ht="16" thickBot="1">
      <c r="A2921" s="7" t="s">
        <v>2929</v>
      </c>
      <c r="B2921" s="5">
        <v>15929.836848999999</v>
      </c>
      <c r="C2921" s="5">
        <v>1825.061584</v>
      </c>
      <c r="D2921" s="5">
        <v>4072.226521</v>
      </c>
      <c r="E2921" s="5">
        <v>796.20241999999996</v>
      </c>
      <c r="F2921" s="5">
        <v>13758.121901</v>
      </c>
      <c r="G2921" s="5">
        <v>4929.6146779999999</v>
      </c>
      <c r="H2921" s="5">
        <v>8214.7685959999999</v>
      </c>
      <c r="I2921" s="5">
        <v>1315.080181</v>
      </c>
      <c r="J2921" s="6">
        <v>50840.912731999997</v>
      </c>
    </row>
    <row r="2922" spans="1:10" ht="16" thickBot="1">
      <c r="A2922" s="7" t="s">
        <v>2930</v>
      </c>
      <c r="B2922" s="5">
        <v>15833.421816</v>
      </c>
      <c r="C2922" s="5">
        <v>1850.7394999999999</v>
      </c>
      <c r="D2922" s="5">
        <v>4076.6832079999999</v>
      </c>
      <c r="E2922" s="5">
        <v>821.35097099999996</v>
      </c>
      <c r="F2922" s="5">
        <v>14169.425207</v>
      </c>
      <c r="G2922" s="5">
        <v>4966.6180219999997</v>
      </c>
      <c r="H2922" s="5">
        <v>8645.5435930000003</v>
      </c>
      <c r="I2922" s="5">
        <v>1361.5227749999999</v>
      </c>
      <c r="J2922" s="6">
        <v>51725.305092000002</v>
      </c>
    </row>
    <row r="2923" spans="1:10" ht="16" thickBot="1">
      <c r="A2923" s="7" t="s">
        <v>2931</v>
      </c>
      <c r="B2923" s="5">
        <v>15526.242473</v>
      </c>
      <c r="C2923" s="5">
        <v>1860.5835950000001</v>
      </c>
      <c r="D2923" s="5">
        <v>4081.7680700000001</v>
      </c>
      <c r="E2923" s="5">
        <v>823.86531200000002</v>
      </c>
      <c r="F2923" s="5">
        <v>14293.42799</v>
      </c>
      <c r="G2923" s="5">
        <v>4880.2646260000001</v>
      </c>
      <c r="H2923" s="5">
        <v>8801.5817019999995</v>
      </c>
      <c r="I2923" s="5">
        <v>1379.2495100000001</v>
      </c>
      <c r="J2923" s="6">
        <v>51646.983276999999</v>
      </c>
    </row>
    <row r="2924" spans="1:10" ht="16" thickBot="1">
      <c r="A2924" s="7" t="s">
        <v>2932</v>
      </c>
      <c r="B2924" s="5">
        <v>14829.582119000001</v>
      </c>
      <c r="C2924" s="5">
        <v>1802.752436</v>
      </c>
      <c r="D2924" s="5">
        <v>4067.6410129999999</v>
      </c>
      <c r="E2924" s="5">
        <v>803.00694899999996</v>
      </c>
      <c r="F2924" s="5">
        <v>13882.501093999999</v>
      </c>
      <c r="G2924" s="5">
        <v>4677.8647080000001</v>
      </c>
      <c r="H2924" s="5">
        <v>8576.5142649999998</v>
      </c>
      <c r="I2924" s="5">
        <v>1347.9251750000001</v>
      </c>
      <c r="J2924" s="6">
        <v>49987.787758999999</v>
      </c>
    </row>
    <row r="2925" spans="1:10" ht="16" thickBot="1">
      <c r="A2925" s="7" t="s">
        <v>2933</v>
      </c>
      <c r="B2925" s="5">
        <v>14497.34367</v>
      </c>
      <c r="C2925" s="5">
        <v>1775.1159680000001</v>
      </c>
      <c r="D2925" s="5">
        <v>4036.8278489999998</v>
      </c>
      <c r="E2925" s="5">
        <v>794.58856900000001</v>
      </c>
      <c r="F2925" s="5">
        <v>13689.832635000001</v>
      </c>
      <c r="G2925" s="5">
        <v>4549.053285</v>
      </c>
      <c r="H2925" s="5">
        <v>8275.2674810000008</v>
      </c>
      <c r="I2925" s="5">
        <v>1299.5625230000001</v>
      </c>
      <c r="J2925" s="6">
        <v>48917.591978999997</v>
      </c>
    </row>
    <row r="2926" spans="1:10" ht="16" thickBot="1">
      <c r="A2926" s="7" t="s">
        <v>2934</v>
      </c>
      <c r="B2926" s="5">
        <v>14127.15364</v>
      </c>
      <c r="C2926" s="5">
        <v>1700.1673780000001</v>
      </c>
      <c r="D2926" s="5">
        <v>4022.9002909999999</v>
      </c>
      <c r="E2926" s="5">
        <v>770.87252899999999</v>
      </c>
      <c r="F2926" s="5">
        <v>13437.997982999999</v>
      </c>
      <c r="G2926" s="5">
        <v>4422.4203509999998</v>
      </c>
      <c r="H2926" s="5">
        <v>7976.0346900000004</v>
      </c>
      <c r="I2926" s="5">
        <v>1265.1102960000001</v>
      </c>
      <c r="J2926" s="6">
        <v>47722.657158000002</v>
      </c>
    </row>
    <row r="2927" spans="1:10" ht="16" thickBot="1">
      <c r="A2927" s="7" t="s">
        <v>2935</v>
      </c>
      <c r="B2927" s="5">
        <v>13480.48336</v>
      </c>
      <c r="C2927" s="5">
        <v>1573.6552899999999</v>
      </c>
      <c r="D2927" s="5">
        <v>3961.1124380000001</v>
      </c>
      <c r="E2927" s="5">
        <v>717.39284899999996</v>
      </c>
      <c r="F2927" s="5">
        <v>12500.272014</v>
      </c>
      <c r="G2927" s="5">
        <v>4176.6810999999998</v>
      </c>
      <c r="H2927" s="5">
        <v>7349.267186</v>
      </c>
      <c r="I2927" s="5">
        <v>1181.573862</v>
      </c>
      <c r="J2927" s="6">
        <v>44940.438097999999</v>
      </c>
    </row>
    <row r="2928" spans="1:10" ht="16" thickBot="1">
      <c r="A2928" s="7" t="s">
        <v>2936</v>
      </c>
      <c r="B2928" s="5">
        <v>12762.815498</v>
      </c>
      <c r="C2928" s="5">
        <v>1411.9235430000001</v>
      </c>
      <c r="D2928" s="5">
        <v>3903.9583200000002</v>
      </c>
      <c r="E2928" s="5">
        <v>664.44027700000004</v>
      </c>
      <c r="F2928" s="5">
        <v>11393.536469000001</v>
      </c>
      <c r="G2928" s="5">
        <v>3885.4782489999998</v>
      </c>
      <c r="H2928" s="5">
        <v>6680.8039120000003</v>
      </c>
      <c r="I2928" s="5">
        <v>1084.0093870000001</v>
      </c>
      <c r="J2928" s="6">
        <v>41786.965655</v>
      </c>
    </row>
    <row r="2929" spans="1:10" ht="16" thickBot="1">
      <c r="A2929" s="7" t="s">
        <v>2937</v>
      </c>
      <c r="B2929" s="5">
        <v>12248.444154999999</v>
      </c>
      <c r="C2929" s="5">
        <v>1324.426543</v>
      </c>
      <c r="D2929" s="5">
        <v>3814.7046169999999</v>
      </c>
      <c r="E2929" s="5">
        <v>624.13821700000005</v>
      </c>
      <c r="F2929" s="5">
        <v>10622.463395999999</v>
      </c>
      <c r="G2929" s="5">
        <v>3610.099522</v>
      </c>
      <c r="H2929" s="5">
        <v>6080.2812290000002</v>
      </c>
      <c r="I2929" s="5">
        <v>1018.977331</v>
      </c>
      <c r="J2929" s="6">
        <v>39343.53501</v>
      </c>
    </row>
    <row r="2930" spans="1:10" ht="16" thickBot="1">
      <c r="A2930" s="7" t="s">
        <v>2938</v>
      </c>
      <c r="B2930" s="5">
        <v>11929.951257999999</v>
      </c>
      <c r="C2930" s="5">
        <v>1272.573292</v>
      </c>
      <c r="D2930" s="5">
        <v>3781.1743070000002</v>
      </c>
      <c r="E2930" s="5">
        <v>599.50120500000003</v>
      </c>
      <c r="F2930" s="5">
        <v>10045.326648</v>
      </c>
      <c r="G2930" s="5">
        <v>3429.8187520000001</v>
      </c>
      <c r="H2930" s="5">
        <v>5677.8598480000001</v>
      </c>
      <c r="I2930" s="5">
        <v>978.62551499999995</v>
      </c>
      <c r="J2930" s="6">
        <v>37714.830824999997</v>
      </c>
    </row>
    <row r="2931" spans="1:10" ht="16" thickBot="1">
      <c r="A2931" s="7" t="s">
        <v>2939</v>
      </c>
      <c r="B2931" s="5">
        <v>11726.299098</v>
      </c>
      <c r="C2931" s="5">
        <v>1208.1738250000001</v>
      </c>
      <c r="D2931" s="5">
        <v>3767.5238530000001</v>
      </c>
      <c r="E2931" s="5">
        <v>590.31010500000002</v>
      </c>
      <c r="F2931" s="5">
        <v>9738.1467510000002</v>
      </c>
      <c r="G2931" s="5">
        <v>3303.9343050000002</v>
      </c>
      <c r="H2931" s="5">
        <v>5446.3200509999997</v>
      </c>
      <c r="I2931" s="5">
        <v>948.58875599999999</v>
      </c>
      <c r="J2931" s="6">
        <v>36729.296746</v>
      </c>
    </row>
    <row r="2932" spans="1:10" ht="16" thickBot="1">
      <c r="A2932" s="7" t="s">
        <v>2940</v>
      </c>
      <c r="B2932" s="5">
        <v>11615.165961000001</v>
      </c>
      <c r="C2932" s="5">
        <v>1239.3649330000001</v>
      </c>
      <c r="D2932" s="5">
        <v>3738.299098</v>
      </c>
      <c r="E2932" s="5">
        <v>588.04300699999999</v>
      </c>
      <c r="F2932" s="5">
        <v>9535.4918539999999</v>
      </c>
      <c r="G2932" s="5">
        <v>3210.975942</v>
      </c>
      <c r="H2932" s="5">
        <v>5283.491728</v>
      </c>
      <c r="I2932" s="5">
        <v>924.81687699999998</v>
      </c>
      <c r="J2932" s="6">
        <v>36135.649400000002</v>
      </c>
    </row>
    <row r="2933" spans="1:10" ht="16" thickBot="1">
      <c r="A2933" s="7" t="s">
        <v>2941</v>
      </c>
      <c r="B2933" s="5">
        <v>11746.791079000001</v>
      </c>
      <c r="C2933" s="5">
        <v>1247.317239</v>
      </c>
      <c r="D2933" s="5">
        <v>3731.859465</v>
      </c>
      <c r="E2933" s="5">
        <v>592.03724299999999</v>
      </c>
      <c r="F2933" s="5">
        <v>9649.2282859999996</v>
      </c>
      <c r="G2933" s="5">
        <v>3166.341727</v>
      </c>
      <c r="H2933" s="5">
        <v>5319.8725000000004</v>
      </c>
      <c r="I2933" s="5">
        <v>921.84251200000006</v>
      </c>
      <c r="J2933" s="6">
        <v>36375.290051999997</v>
      </c>
    </row>
    <row r="2934" spans="1:10" ht="16" thickBot="1">
      <c r="A2934" s="7" t="s">
        <v>2942</v>
      </c>
      <c r="B2934" s="5">
        <v>12169.732929</v>
      </c>
      <c r="C2934" s="5">
        <v>1337.6403170000001</v>
      </c>
      <c r="D2934" s="5">
        <v>3720.033766</v>
      </c>
      <c r="E2934" s="5">
        <v>619.74902299999997</v>
      </c>
      <c r="F2934" s="5">
        <v>10163.301491</v>
      </c>
      <c r="G2934" s="5">
        <v>3195.3397209999998</v>
      </c>
      <c r="H2934" s="5">
        <v>5548.6233149999998</v>
      </c>
      <c r="I2934" s="5">
        <v>947.70920000000001</v>
      </c>
      <c r="J2934" s="6">
        <v>37702.129760999997</v>
      </c>
    </row>
    <row r="2935" spans="1:10" ht="16" thickBot="1">
      <c r="A2935" s="7" t="s">
        <v>2943</v>
      </c>
      <c r="B2935" s="5">
        <v>12727.812116999999</v>
      </c>
      <c r="C2935" s="5">
        <v>1446.2071880000001</v>
      </c>
      <c r="D2935" s="5">
        <v>3766.797458</v>
      </c>
      <c r="E2935" s="5">
        <v>666.22255199999995</v>
      </c>
      <c r="F2935" s="5">
        <v>11097.074151999999</v>
      </c>
      <c r="G2935" s="5">
        <v>3351.7368270000002</v>
      </c>
      <c r="H2935" s="5">
        <v>6066.8658820000001</v>
      </c>
      <c r="I2935" s="5">
        <v>1002.943746</v>
      </c>
      <c r="J2935" s="6">
        <v>40125.659921999999</v>
      </c>
    </row>
    <row r="2936" spans="1:10" ht="16" thickBot="1">
      <c r="A2936" s="7" t="s">
        <v>2944</v>
      </c>
      <c r="B2936" s="5">
        <v>12909.508470000001</v>
      </c>
      <c r="C2936" s="5">
        <v>1509.532999</v>
      </c>
      <c r="D2936" s="5">
        <v>3766.8432979999998</v>
      </c>
      <c r="E2936" s="5">
        <v>684.95944699999995</v>
      </c>
      <c r="F2936" s="5">
        <v>11671.590878999999</v>
      </c>
      <c r="G2936" s="5">
        <v>3410.4082830000002</v>
      </c>
      <c r="H2936" s="5">
        <v>6275.856213</v>
      </c>
      <c r="I2936" s="5">
        <v>1015.764352</v>
      </c>
      <c r="J2936" s="6">
        <v>41244.463940000001</v>
      </c>
    </row>
    <row r="2937" spans="1:10" ht="16" thickBot="1">
      <c r="A2937" s="7" t="s">
        <v>2945</v>
      </c>
      <c r="B2937" s="5">
        <v>13271.587663</v>
      </c>
      <c r="C2937" s="5">
        <v>1555.3114639999999</v>
      </c>
      <c r="D2937" s="5">
        <v>3777.305617</v>
      </c>
      <c r="E2937" s="5">
        <v>711.55515300000002</v>
      </c>
      <c r="F2937" s="5">
        <v>12216.071221</v>
      </c>
      <c r="G2937" s="5">
        <v>3587.1702300000002</v>
      </c>
      <c r="H2937" s="5">
        <v>6517.5736509999997</v>
      </c>
      <c r="I2937" s="5">
        <v>1040.449642</v>
      </c>
      <c r="J2937" s="6">
        <v>42677.024640000003</v>
      </c>
    </row>
    <row r="2938" spans="1:10" ht="16" thickBot="1">
      <c r="A2938" s="7" t="s">
        <v>2946</v>
      </c>
      <c r="B2938" s="5">
        <v>13903.177109</v>
      </c>
      <c r="C2938" s="5">
        <v>1683.7808</v>
      </c>
      <c r="D2938" s="5">
        <v>3825.847777</v>
      </c>
      <c r="E2938" s="5">
        <v>737.26307099999997</v>
      </c>
      <c r="F2938" s="5">
        <v>12940.095168</v>
      </c>
      <c r="G2938" s="5">
        <v>3883.6667750000001</v>
      </c>
      <c r="H2938" s="5">
        <v>6892.7698220000002</v>
      </c>
      <c r="I2938" s="5">
        <v>1087.281058</v>
      </c>
      <c r="J2938" s="6">
        <v>44953.881582000002</v>
      </c>
    </row>
    <row r="2939" spans="1:10" ht="16" thickBot="1">
      <c r="A2939" s="7" t="s">
        <v>2947</v>
      </c>
      <c r="B2939" s="5">
        <v>14665.793485</v>
      </c>
      <c r="C2939" s="5">
        <v>1752.3378909999999</v>
      </c>
      <c r="D2939" s="5">
        <v>3868.0097970000002</v>
      </c>
      <c r="E2939" s="5">
        <v>769.92267100000004</v>
      </c>
      <c r="F2939" s="5">
        <v>13836.764187999999</v>
      </c>
      <c r="G2939" s="5">
        <v>4222.0536249999996</v>
      </c>
      <c r="H2939" s="5">
        <v>7383.8147150000004</v>
      </c>
      <c r="I2939" s="5">
        <v>1139.572893</v>
      </c>
      <c r="J2939" s="6">
        <v>47638.269265000003</v>
      </c>
    </row>
    <row r="2940" spans="1:10" ht="16" thickBot="1">
      <c r="A2940" s="7" t="s">
        <v>2948</v>
      </c>
      <c r="B2940" s="5">
        <v>15530.964518000001</v>
      </c>
      <c r="C2940" s="5">
        <v>1875.7660129999999</v>
      </c>
      <c r="D2940" s="5">
        <v>3916.1048609999998</v>
      </c>
      <c r="E2940" s="5">
        <v>808.75890900000002</v>
      </c>
      <c r="F2940" s="5">
        <v>14717.233270000001</v>
      </c>
      <c r="G2940" s="5">
        <v>4584.330183</v>
      </c>
      <c r="H2940" s="5">
        <v>7992.167211</v>
      </c>
      <c r="I2940" s="5">
        <v>1195.098868</v>
      </c>
      <c r="J2940" s="6">
        <v>50620.423835000001</v>
      </c>
    </row>
    <row r="2941" spans="1:10" ht="16" thickBot="1">
      <c r="A2941" s="7" t="s">
        <v>2949</v>
      </c>
      <c r="B2941" s="5">
        <v>16329.576544</v>
      </c>
      <c r="C2941" s="5">
        <v>1975.880269</v>
      </c>
      <c r="D2941" s="5">
        <v>3973.1468850000001</v>
      </c>
      <c r="E2941" s="5">
        <v>845.49174900000003</v>
      </c>
      <c r="F2941" s="5">
        <v>15606.630015999999</v>
      </c>
      <c r="G2941" s="5">
        <v>4895.9357280000004</v>
      </c>
      <c r="H2941" s="5">
        <v>8626.2286590000003</v>
      </c>
      <c r="I2941" s="5">
        <v>1253.942286</v>
      </c>
      <c r="J2941" s="6">
        <v>53506.832134999997</v>
      </c>
    </row>
    <row r="2942" spans="1:10" ht="16" thickBot="1">
      <c r="A2942" s="7" t="s">
        <v>2950</v>
      </c>
      <c r="B2942" s="5">
        <v>17070.572123000002</v>
      </c>
      <c r="C2942" s="5">
        <v>2064.77477</v>
      </c>
      <c r="D2942" s="5">
        <v>4037.11465</v>
      </c>
      <c r="E2942" s="5">
        <v>883.00496799999996</v>
      </c>
      <c r="F2942" s="5">
        <v>16624.958141999999</v>
      </c>
      <c r="G2942" s="5">
        <v>5165.5121900000004</v>
      </c>
      <c r="H2942" s="5">
        <v>9235.8644440000007</v>
      </c>
      <c r="I2942" s="5">
        <v>1323.629596</v>
      </c>
      <c r="J2942" s="6">
        <v>56405.430882000001</v>
      </c>
    </row>
    <row r="2943" spans="1:10" ht="16" thickBot="1">
      <c r="A2943" s="7" t="s">
        <v>2951</v>
      </c>
      <c r="B2943" s="5">
        <v>17558.273353</v>
      </c>
      <c r="C2943" s="5">
        <v>2163.3608129999998</v>
      </c>
      <c r="D2943" s="5">
        <v>4071.0941039999998</v>
      </c>
      <c r="E2943" s="5">
        <v>908.65928399999996</v>
      </c>
      <c r="F2943" s="5">
        <v>17399.768536</v>
      </c>
      <c r="G2943" s="5">
        <v>5345.0073130000001</v>
      </c>
      <c r="H2943" s="5">
        <v>9793.1793130000005</v>
      </c>
      <c r="I2943" s="5">
        <v>1372.371114</v>
      </c>
      <c r="J2943" s="6">
        <v>58611.713830000001</v>
      </c>
    </row>
    <row r="2944" spans="1:10" ht="16" thickBot="1">
      <c r="A2944" s="7" t="s">
        <v>2952</v>
      </c>
      <c r="B2944" s="5">
        <v>17797.368316</v>
      </c>
      <c r="C2944" s="5">
        <v>2246.24514</v>
      </c>
      <c r="D2944" s="5">
        <v>4108.3966840000003</v>
      </c>
      <c r="E2944" s="5">
        <v>918.92045900000005</v>
      </c>
      <c r="F2944" s="5">
        <v>18071.763915</v>
      </c>
      <c r="G2944" s="5">
        <v>5446.8011820000002</v>
      </c>
      <c r="H2944" s="5">
        <v>10285.430179000001</v>
      </c>
      <c r="I2944" s="5">
        <v>1419.425246</v>
      </c>
      <c r="J2944" s="6">
        <v>60294.351122</v>
      </c>
    </row>
    <row r="2945" spans="1:10" ht="16" thickBot="1">
      <c r="A2945" s="7" t="s">
        <v>2953</v>
      </c>
      <c r="B2945" s="5">
        <v>17811.980241000001</v>
      </c>
      <c r="C2945" s="5">
        <v>2296.3822639999999</v>
      </c>
      <c r="D2945" s="5">
        <v>4138.4842870000002</v>
      </c>
      <c r="E2945" s="5">
        <v>925.04754600000001</v>
      </c>
      <c r="F2945" s="5">
        <v>18462.892007999999</v>
      </c>
      <c r="G2945" s="5">
        <v>5483.3510779999997</v>
      </c>
      <c r="H2945" s="5">
        <v>10638.128857</v>
      </c>
      <c r="I2945" s="5">
        <v>1459.6588959999999</v>
      </c>
      <c r="J2945" s="6">
        <v>61215.925176999997</v>
      </c>
    </row>
    <row r="2946" spans="1:10" ht="16" thickBot="1">
      <c r="A2946" s="7" t="s">
        <v>2954</v>
      </c>
      <c r="B2946" s="5">
        <v>17457.033057000001</v>
      </c>
      <c r="C2946" s="5">
        <v>2237.9972229999998</v>
      </c>
      <c r="D2946" s="5">
        <v>4123.8930220000002</v>
      </c>
      <c r="E2946" s="5">
        <v>923.810204</v>
      </c>
      <c r="F2946" s="5">
        <v>18136.845023999998</v>
      </c>
      <c r="G2946" s="5">
        <v>5426.3830070000004</v>
      </c>
      <c r="H2946" s="5">
        <v>10858.648660000001</v>
      </c>
      <c r="I2946" s="5">
        <v>1469.5057959999999</v>
      </c>
      <c r="J2946" s="6">
        <v>60634.115995</v>
      </c>
    </row>
    <row r="2947" spans="1:10" ht="16" thickBot="1">
      <c r="A2947" s="7" t="s">
        <v>2955</v>
      </c>
      <c r="B2947" s="5">
        <v>16735.767750999999</v>
      </c>
      <c r="C2947" s="5">
        <v>2207.288626</v>
      </c>
      <c r="D2947" s="5">
        <v>4107.3227260000003</v>
      </c>
      <c r="E2947" s="5">
        <v>904.91479100000004</v>
      </c>
      <c r="F2947" s="5">
        <v>17435.096364000001</v>
      </c>
      <c r="G2947" s="5">
        <v>5259.8769810000003</v>
      </c>
      <c r="H2947" s="5">
        <v>10690.473399</v>
      </c>
      <c r="I2947" s="5">
        <v>1455.914712</v>
      </c>
      <c r="J2947" s="6">
        <v>58796.655351000001</v>
      </c>
    </row>
    <row r="2948" spans="1:10" ht="16" thickBot="1">
      <c r="A2948" s="7" t="s">
        <v>2956</v>
      </c>
      <c r="B2948" s="5">
        <v>16049.280482</v>
      </c>
      <c r="C2948" s="5">
        <v>2133.3338119999999</v>
      </c>
      <c r="D2948" s="5">
        <v>4060.685692</v>
      </c>
      <c r="E2948" s="5">
        <v>873.71346700000004</v>
      </c>
      <c r="F2948" s="5">
        <v>16347.154771</v>
      </c>
      <c r="G2948" s="5">
        <v>5003.8394230000004</v>
      </c>
      <c r="H2948" s="5">
        <v>10056.835066</v>
      </c>
      <c r="I2948" s="5">
        <v>1398.7990239999999</v>
      </c>
      <c r="J2948" s="6">
        <v>55923.641737999998</v>
      </c>
    </row>
    <row r="2949" spans="1:10" ht="16" thickBot="1">
      <c r="A2949" s="7" t="s">
        <v>2957</v>
      </c>
      <c r="B2949" s="5">
        <v>15825.005402999999</v>
      </c>
      <c r="C2949" s="5">
        <v>2071.9599410000001</v>
      </c>
      <c r="D2949" s="5">
        <v>4009.4455710000002</v>
      </c>
      <c r="E2949" s="5">
        <v>836.47392200000002</v>
      </c>
      <c r="F2949" s="5">
        <v>15393.315447999999</v>
      </c>
      <c r="G2949" s="5">
        <v>4871.8293750000003</v>
      </c>
      <c r="H2949" s="5">
        <v>9424.2268050000002</v>
      </c>
      <c r="I2949" s="5">
        <v>1350.3862349999999</v>
      </c>
      <c r="J2949" s="6">
        <v>53782.642699000004</v>
      </c>
    </row>
    <row r="2950" spans="1:10" ht="16" thickBot="1">
      <c r="A2950" s="7" t="s">
        <v>2958</v>
      </c>
      <c r="B2950" s="5">
        <v>15417.082302999999</v>
      </c>
      <c r="C2950" s="5">
        <v>1954.1481630000001</v>
      </c>
      <c r="D2950" s="5">
        <v>3968.8749299999999</v>
      </c>
      <c r="E2950" s="5">
        <v>793.74440300000003</v>
      </c>
      <c r="F2950" s="5">
        <v>14302.306705000001</v>
      </c>
      <c r="G2950" s="5">
        <v>4711.9627719999999</v>
      </c>
      <c r="H2950" s="5">
        <v>8854.1557150000008</v>
      </c>
      <c r="I2950" s="5">
        <v>1303.4083270000001</v>
      </c>
      <c r="J2950" s="6">
        <v>51305.683318000003</v>
      </c>
    </row>
    <row r="2951" spans="1:10" ht="16" thickBot="1">
      <c r="A2951" s="7" t="s">
        <v>2959</v>
      </c>
      <c r="B2951" s="5">
        <v>14735.612723</v>
      </c>
      <c r="C2951" s="5">
        <v>1832.1737989999999</v>
      </c>
      <c r="D2951" s="5">
        <v>3891.9194459999999</v>
      </c>
      <c r="E2951" s="5">
        <v>738.61612500000001</v>
      </c>
      <c r="F2951" s="5">
        <v>12986.567746999999</v>
      </c>
      <c r="G2951" s="5">
        <v>4407.4198390000001</v>
      </c>
      <c r="H2951" s="5">
        <v>8065.4495939999997</v>
      </c>
      <c r="I2951" s="5">
        <v>1216.925389</v>
      </c>
      <c r="J2951" s="6">
        <v>47874.684662</v>
      </c>
    </row>
    <row r="2952" spans="1:10" ht="16" thickBot="1">
      <c r="A2952" s="7" t="s">
        <v>2960</v>
      </c>
      <c r="B2952" s="5">
        <v>13955.726823000001</v>
      </c>
      <c r="C2952" s="5">
        <v>1659.5660809999999</v>
      </c>
      <c r="D2952" s="5">
        <v>3810.1526819999999</v>
      </c>
      <c r="E2952" s="5">
        <v>677.98904200000004</v>
      </c>
      <c r="F2952" s="5">
        <v>11740.271919999999</v>
      </c>
      <c r="G2952" s="5">
        <v>4052.914949</v>
      </c>
      <c r="H2952" s="5">
        <v>7267.0964640000002</v>
      </c>
      <c r="I2952" s="5">
        <v>1115.7241300000001</v>
      </c>
      <c r="J2952" s="6">
        <v>44279.442089999997</v>
      </c>
    </row>
    <row r="2953" spans="1:10" ht="16" thickBot="1">
      <c r="A2953" s="7" t="s">
        <v>2961</v>
      </c>
      <c r="B2953" s="5">
        <v>13316.211923999999</v>
      </c>
      <c r="C2953" s="5">
        <v>1471.419437</v>
      </c>
      <c r="D2953" s="5">
        <v>3778.3931520000001</v>
      </c>
      <c r="E2953" s="5">
        <v>631.17190500000004</v>
      </c>
      <c r="F2953" s="5">
        <v>10637.827254</v>
      </c>
      <c r="G2953" s="5">
        <v>3762.1123539999999</v>
      </c>
      <c r="H2953" s="5">
        <v>6626.0335379999997</v>
      </c>
      <c r="I2953" s="5">
        <v>1029.7765019999999</v>
      </c>
      <c r="J2953" s="6">
        <v>41252.946066999997</v>
      </c>
    </row>
    <row r="2954" spans="1:10" ht="16" thickBot="1">
      <c r="A2954" s="7" t="s">
        <v>2962</v>
      </c>
      <c r="B2954" s="5">
        <v>12791.076972999999</v>
      </c>
      <c r="C2954" s="5">
        <v>1389.45775</v>
      </c>
      <c r="D2954" s="5">
        <v>3744.3295269999999</v>
      </c>
      <c r="E2954" s="5">
        <v>599.74646199999995</v>
      </c>
      <c r="F2954" s="5">
        <v>10019.408699</v>
      </c>
      <c r="G2954" s="5">
        <v>3539.439942</v>
      </c>
      <c r="H2954" s="5">
        <v>6210.2237729999997</v>
      </c>
      <c r="I2954" s="5">
        <v>989.51129500000002</v>
      </c>
      <c r="J2954" s="6">
        <v>39283.194423000001</v>
      </c>
    </row>
    <row r="2955" spans="1:10" ht="16" thickBot="1">
      <c r="A2955" s="7" t="s">
        <v>2963</v>
      </c>
      <c r="B2955" s="5">
        <v>12371.365932999999</v>
      </c>
      <c r="C2955" s="5">
        <v>1315.887997</v>
      </c>
      <c r="D2955" s="5">
        <v>3738.2827910000001</v>
      </c>
      <c r="E2955" s="5">
        <v>586.31500700000004</v>
      </c>
      <c r="F2955" s="5">
        <v>9596.7186330000004</v>
      </c>
      <c r="G2955" s="5">
        <v>3381.5027289999998</v>
      </c>
      <c r="H2955" s="5">
        <v>5951.0498170000001</v>
      </c>
      <c r="I2955" s="5">
        <v>959.57225400000004</v>
      </c>
      <c r="J2955" s="6">
        <v>37900.695162000004</v>
      </c>
    </row>
    <row r="2956" spans="1:10" ht="16" thickBot="1">
      <c r="A2956" s="7" t="s">
        <v>2964</v>
      </c>
      <c r="B2956" s="5">
        <v>12067.767744999999</v>
      </c>
      <c r="C2956" s="5">
        <v>1308.9781760000001</v>
      </c>
      <c r="D2956" s="5">
        <v>3715.3609820000001</v>
      </c>
      <c r="E2956" s="5">
        <v>573.35998199999995</v>
      </c>
      <c r="F2956" s="5">
        <v>9325.2392710000004</v>
      </c>
      <c r="G2956" s="5">
        <v>3271.2808409999998</v>
      </c>
      <c r="H2956" s="5">
        <v>5745.0262599999996</v>
      </c>
      <c r="I2956" s="5">
        <v>943.22960999999998</v>
      </c>
      <c r="J2956" s="6">
        <v>36950.242868000001</v>
      </c>
    </row>
    <row r="2957" spans="1:10" ht="16" thickBot="1">
      <c r="A2957" s="7" t="s">
        <v>2965</v>
      </c>
      <c r="B2957" s="5">
        <v>12003.499542</v>
      </c>
      <c r="C2957" s="5">
        <v>1302.2104220000001</v>
      </c>
      <c r="D2957" s="5">
        <v>3699.4726919999998</v>
      </c>
      <c r="E2957" s="5">
        <v>572.502838</v>
      </c>
      <c r="F2957" s="5">
        <v>9317.6306619999996</v>
      </c>
      <c r="G2957" s="5">
        <v>3244.492745</v>
      </c>
      <c r="H2957" s="5">
        <v>5704.8919420000002</v>
      </c>
      <c r="I2957" s="5">
        <v>926.08080399999994</v>
      </c>
      <c r="J2957" s="6">
        <v>36770.781647000003</v>
      </c>
    </row>
    <row r="2958" spans="1:10" ht="16" thickBot="1">
      <c r="A2958" s="7" t="s">
        <v>2966</v>
      </c>
      <c r="B2958" s="5">
        <v>12285.814281999999</v>
      </c>
      <c r="C2958" s="5">
        <v>1329.690668</v>
      </c>
      <c r="D2958" s="5">
        <v>3716.6709639999999</v>
      </c>
      <c r="E2958" s="5">
        <v>595.78662099999997</v>
      </c>
      <c r="F2958" s="5">
        <v>9741.8248550000008</v>
      </c>
      <c r="G2958" s="5">
        <v>3340.7041960000001</v>
      </c>
      <c r="H2958" s="5">
        <v>5886.2129789999999</v>
      </c>
      <c r="I2958" s="5">
        <v>943.67322200000001</v>
      </c>
      <c r="J2958" s="6">
        <v>37840.377787999998</v>
      </c>
    </row>
    <row r="2959" spans="1:10" ht="16" thickBot="1">
      <c r="A2959" s="7" t="s">
        <v>2967</v>
      </c>
      <c r="B2959" s="5">
        <v>12722.49905</v>
      </c>
      <c r="C2959" s="5">
        <v>1432.288407</v>
      </c>
      <c r="D2959" s="5">
        <v>3761.439511</v>
      </c>
      <c r="E2959" s="5">
        <v>641.31663700000001</v>
      </c>
      <c r="F2959" s="5">
        <v>10543.059362</v>
      </c>
      <c r="G2959" s="5">
        <v>3521.2683350000002</v>
      </c>
      <c r="H2959" s="5">
        <v>6297.8069910000004</v>
      </c>
      <c r="I2959" s="5">
        <v>992.04967499999998</v>
      </c>
      <c r="J2959" s="6">
        <v>39911.727966999999</v>
      </c>
    </row>
    <row r="2960" spans="1:10" ht="16" thickBot="1">
      <c r="A2960" s="7" t="s">
        <v>2968</v>
      </c>
      <c r="B2960" s="5">
        <v>12937.736797</v>
      </c>
      <c r="C2960" s="5">
        <v>1489.844341</v>
      </c>
      <c r="D2960" s="5">
        <v>3774.3165610000001</v>
      </c>
      <c r="E2960" s="5">
        <v>659.52553799999998</v>
      </c>
      <c r="F2960" s="5">
        <v>10920.581731</v>
      </c>
      <c r="G2960" s="5">
        <v>3588.1439319999999</v>
      </c>
      <c r="H2960" s="5">
        <v>6437.8189110000003</v>
      </c>
      <c r="I2960" s="5">
        <v>1021.513269</v>
      </c>
      <c r="J2960" s="6">
        <v>40829.481079999998</v>
      </c>
    </row>
    <row r="2961" spans="1:10" ht="16" thickBot="1">
      <c r="A2961" s="7" t="s">
        <v>2969</v>
      </c>
      <c r="B2961" s="5">
        <v>13371.234417</v>
      </c>
      <c r="C2961" s="5">
        <v>1493.371932</v>
      </c>
      <c r="D2961" s="5">
        <v>3764.447842</v>
      </c>
      <c r="E2961" s="5">
        <v>674.07528200000002</v>
      </c>
      <c r="F2961" s="5">
        <v>11297.832032</v>
      </c>
      <c r="G2961" s="5">
        <v>3697.8646090000002</v>
      </c>
      <c r="H2961" s="5">
        <v>6510.2324449999996</v>
      </c>
      <c r="I2961" s="5">
        <v>1030.6282060000001</v>
      </c>
      <c r="J2961" s="6">
        <v>41839.686764999999</v>
      </c>
    </row>
    <row r="2962" spans="1:10" ht="16" thickBot="1">
      <c r="A2962" s="7" t="s">
        <v>2970</v>
      </c>
      <c r="B2962" s="5">
        <v>13924.547992</v>
      </c>
      <c r="C2962" s="5">
        <v>1536.6666990000001</v>
      </c>
      <c r="D2962" s="5">
        <v>3785.2957620000002</v>
      </c>
      <c r="E2962" s="5">
        <v>680.53630099999998</v>
      </c>
      <c r="F2962" s="5">
        <v>11541.717570999999</v>
      </c>
      <c r="G2962" s="5">
        <v>3847.002254</v>
      </c>
      <c r="H2962" s="5">
        <v>6551.4816940000001</v>
      </c>
      <c r="I2962" s="5">
        <v>1042.416504</v>
      </c>
      <c r="J2962" s="6">
        <v>42909.664777999998</v>
      </c>
    </row>
    <row r="2963" spans="1:10" ht="16" thickBot="1">
      <c r="A2963" s="7" t="s">
        <v>2971</v>
      </c>
      <c r="B2963" s="5">
        <v>14579.629392999999</v>
      </c>
      <c r="C2963" s="5">
        <v>1572.4924920000001</v>
      </c>
      <c r="D2963" s="5">
        <v>3779.986727</v>
      </c>
      <c r="E2963" s="5">
        <v>689.289447</v>
      </c>
      <c r="F2963" s="5">
        <v>11789.029358</v>
      </c>
      <c r="G2963" s="5">
        <v>3993.7408949999999</v>
      </c>
      <c r="H2963" s="5">
        <v>6722.4303440000003</v>
      </c>
      <c r="I2963" s="5">
        <v>1057.3258969999999</v>
      </c>
      <c r="J2963" s="6">
        <v>44183.924551999997</v>
      </c>
    </row>
    <row r="2964" spans="1:10" ht="16" thickBot="1">
      <c r="A2964" s="7" t="s">
        <v>2972</v>
      </c>
      <c r="B2964" s="5">
        <v>15294.558776</v>
      </c>
      <c r="C2964" s="5">
        <v>1557.5461190000001</v>
      </c>
      <c r="D2964" s="5">
        <v>3782.0419280000001</v>
      </c>
      <c r="E2964" s="5">
        <v>697.74406799999997</v>
      </c>
      <c r="F2964" s="5">
        <v>11999.142875</v>
      </c>
      <c r="G2964" s="5">
        <v>4200.5610589999997</v>
      </c>
      <c r="H2964" s="5">
        <v>6977.818276</v>
      </c>
      <c r="I2964" s="5">
        <v>1070.6275370000001</v>
      </c>
      <c r="J2964" s="6">
        <v>45580.040636999998</v>
      </c>
    </row>
    <row r="2965" spans="1:10" ht="16" thickBot="1">
      <c r="A2965" s="7" t="s">
        <v>2973</v>
      </c>
      <c r="B2965" s="5">
        <v>15643.885662999999</v>
      </c>
      <c r="C2965" s="5">
        <v>1603.6752819999999</v>
      </c>
      <c r="D2965" s="5">
        <v>3789.9044060000001</v>
      </c>
      <c r="E2965" s="5">
        <v>700.37066100000004</v>
      </c>
      <c r="F2965" s="5">
        <v>12136.325736000001</v>
      </c>
      <c r="G2965" s="5">
        <v>4383.1699680000002</v>
      </c>
      <c r="H2965" s="5">
        <v>7201.1773949999997</v>
      </c>
      <c r="I2965" s="5">
        <v>1083.310493</v>
      </c>
      <c r="J2965" s="6">
        <v>46541.819603000004</v>
      </c>
    </row>
    <row r="2966" spans="1:10" ht="16" thickBot="1">
      <c r="A2966" s="7" t="s">
        <v>2974</v>
      </c>
      <c r="B2966" s="5">
        <v>16152.886046</v>
      </c>
      <c r="C2966" s="5">
        <v>1631.8080460000001</v>
      </c>
      <c r="D2966" s="5">
        <v>3786.2402200000001</v>
      </c>
      <c r="E2966" s="5">
        <v>712.41790800000001</v>
      </c>
      <c r="F2966" s="5">
        <v>12260.209145000001</v>
      </c>
      <c r="G2966" s="5">
        <v>4563.5661229999996</v>
      </c>
      <c r="H2966" s="5">
        <v>7413.2532430000001</v>
      </c>
      <c r="I2966" s="5">
        <v>1095.984651</v>
      </c>
      <c r="J2966" s="6">
        <v>47616.365382000004</v>
      </c>
    </row>
    <row r="2967" spans="1:10" ht="16" thickBot="1">
      <c r="A2967" s="7" t="s">
        <v>2975</v>
      </c>
      <c r="B2967" s="5">
        <v>16718.251394999999</v>
      </c>
      <c r="C2967" s="5">
        <v>1657.9070300000001</v>
      </c>
      <c r="D2967" s="5">
        <v>3796.5106310000001</v>
      </c>
      <c r="E2967" s="5">
        <v>719.52068799999995</v>
      </c>
      <c r="F2967" s="5">
        <v>12424.604729000001</v>
      </c>
      <c r="G2967" s="5">
        <v>4706.1122729999997</v>
      </c>
      <c r="H2967" s="5">
        <v>7640.1616789999998</v>
      </c>
      <c r="I2967" s="5">
        <v>1113.9503090000001</v>
      </c>
      <c r="J2967" s="6">
        <v>48777.018733999997</v>
      </c>
    </row>
    <row r="2968" spans="1:10" ht="16" thickBot="1">
      <c r="A2968" s="7" t="s">
        <v>2976</v>
      </c>
      <c r="B2968" s="5">
        <v>17141.842567</v>
      </c>
      <c r="C2968" s="5">
        <v>1663.4377360000001</v>
      </c>
      <c r="D2968" s="5">
        <v>3810.224643</v>
      </c>
      <c r="E2968" s="5">
        <v>719.08470799999998</v>
      </c>
      <c r="F2968" s="5">
        <v>12591.903607</v>
      </c>
      <c r="G2968" s="5">
        <v>4810.8089749999999</v>
      </c>
      <c r="H2968" s="5">
        <v>7911.8899499999998</v>
      </c>
      <c r="I2968" s="5">
        <v>1130.123867</v>
      </c>
      <c r="J2968" s="6">
        <v>49779.316054000003</v>
      </c>
    </row>
    <row r="2969" spans="1:10" ht="16" thickBot="1">
      <c r="A2969" s="7" t="s">
        <v>2977</v>
      </c>
      <c r="B2969" s="5">
        <v>16994.445156000002</v>
      </c>
      <c r="C2969" s="5">
        <v>1649.1050600000001</v>
      </c>
      <c r="D2969" s="5">
        <v>3842.7140169999998</v>
      </c>
      <c r="E2969" s="5">
        <v>717.09413400000005</v>
      </c>
      <c r="F2969" s="5">
        <v>12731.640051</v>
      </c>
      <c r="G2969" s="5">
        <v>4850.7134830000005</v>
      </c>
      <c r="H2969" s="5">
        <v>8182.3350090000004</v>
      </c>
      <c r="I2969" s="5">
        <v>1153.0060350000001</v>
      </c>
      <c r="J2969" s="6">
        <v>50121.052945000003</v>
      </c>
    </row>
    <row r="2970" spans="1:10" ht="16" thickBot="1">
      <c r="A2970" s="7" t="s">
        <v>2978</v>
      </c>
      <c r="B2970" s="5">
        <v>16439.030522000001</v>
      </c>
      <c r="C2970" s="5">
        <v>1660.0856309999999</v>
      </c>
      <c r="D2970" s="5">
        <v>3851.1285109999999</v>
      </c>
      <c r="E2970" s="5">
        <v>715.29240300000004</v>
      </c>
      <c r="F2970" s="5">
        <v>12747.539271</v>
      </c>
      <c r="G2970" s="5">
        <v>4766.8519120000001</v>
      </c>
      <c r="H2970" s="5">
        <v>8320.0222020000001</v>
      </c>
      <c r="I2970" s="5">
        <v>1158.938852</v>
      </c>
      <c r="J2970" s="6">
        <v>49658.889305999997</v>
      </c>
    </row>
    <row r="2971" spans="1:10" ht="16" thickBot="1">
      <c r="A2971" s="7" t="s">
        <v>2979</v>
      </c>
      <c r="B2971" s="5">
        <v>15636.520666</v>
      </c>
      <c r="C2971" s="5">
        <v>1632.651255</v>
      </c>
      <c r="D2971" s="5">
        <v>3859.0039339999998</v>
      </c>
      <c r="E2971" s="5">
        <v>719.14590499999997</v>
      </c>
      <c r="F2971" s="5">
        <v>12577.42483</v>
      </c>
      <c r="G2971" s="5">
        <v>4616.5801119999996</v>
      </c>
      <c r="H2971" s="5">
        <v>8287.2656530000004</v>
      </c>
      <c r="I2971" s="5">
        <v>1169.8891599999999</v>
      </c>
      <c r="J2971" s="6">
        <v>48498.481516</v>
      </c>
    </row>
    <row r="2972" spans="1:10" ht="16" thickBot="1">
      <c r="A2972" s="7" t="s">
        <v>2980</v>
      </c>
      <c r="B2972" s="5">
        <v>14905.336042000001</v>
      </c>
      <c r="C2972" s="5">
        <v>1563.8052150000001</v>
      </c>
      <c r="D2972" s="5">
        <v>3813.8467169999999</v>
      </c>
      <c r="E2972" s="5">
        <v>717.53402100000005</v>
      </c>
      <c r="F2972" s="5">
        <v>12232.214330999999</v>
      </c>
      <c r="G2972" s="5">
        <v>4452.482575</v>
      </c>
      <c r="H2972" s="5">
        <v>7974.1674000000003</v>
      </c>
      <c r="I2972" s="5">
        <v>1153.32602</v>
      </c>
      <c r="J2972" s="6">
        <v>46812.712320999999</v>
      </c>
    </row>
    <row r="2973" spans="1:10" ht="16" thickBot="1">
      <c r="A2973" s="7" t="s">
        <v>2981</v>
      </c>
      <c r="B2973" s="5">
        <v>14558.921031</v>
      </c>
      <c r="C2973" s="5">
        <v>1517.4330030000001</v>
      </c>
      <c r="D2973" s="5">
        <v>3780.8676150000001</v>
      </c>
      <c r="E2973" s="5">
        <v>718.51316499999996</v>
      </c>
      <c r="F2973" s="5">
        <v>12150.991005</v>
      </c>
      <c r="G2973" s="5">
        <v>4393.9700469999998</v>
      </c>
      <c r="H2973" s="5">
        <v>7688.397011</v>
      </c>
      <c r="I2973" s="5">
        <v>1147.655518</v>
      </c>
      <c r="J2973" s="6">
        <v>45956.748394000002</v>
      </c>
    </row>
    <row r="2974" spans="1:10" ht="16" thickBot="1">
      <c r="A2974" s="7" t="s">
        <v>2982</v>
      </c>
      <c r="B2974" s="5">
        <v>13939.628821</v>
      </c>
      <c r="C2974" s="5">
        <v>1500.696216</v>
      </c>
      <c r="D2974" s="5">
        <v>3807.6077059999998</v>
      </c>
      <c r="E2974" s="5">
        <v>696.55895999999996</v>
      </c>
      <c r="F2974" s="5">
        <v>11941.824549999999</v>
      </c>
      <c r="G2974" s="5">
        <v>4275.124143</v>
      </c>
      <c r="H2974" s="5">
        <v>7385.9595040000004</v>
      </c>
      <c r="I2974" s="5">
        <v>1127.182888</v>
      </c>
      <c r="J2974" s="6">
        <v>44674.582788</v>
      </c>
    </row>
    <row r="2975" spans="1:10" ht="16" thickBot="1">
      <c r="A2975" s="7" t="s">
        <v>2983</v>
      </c>
      <c r="B2975" s="5">
        <v>12998.482416999999</v>
      </c>
      <c r="C2975" s="5">
        <v>1402.1691049999999</v>
      </c>
      <c r="D2975" s="5">
        <v>3738.818953</v>
      </c>
      <c r="E2975" s="5">
        <v>649.20745999999997</v>
      </c>
      <c r="F2975" s="5">
        <v>10985.831764</v>
      </c>
      <c r="G2975" s="5">
        <v>4020.1166750000002</v>
      </c>
      <c r="H2975" s="5">
        <v>6741.4025579999998</v>
      </c>
      <c r="I2975" s="5">
        <v>1055.7687530000001</v>
      </c>
      <c r="J2975" s="6">
        <v>41591.797684999998</v>
      </c>
    </row>
    <row r="2976" spans="1:10" ht="16" thickBot="1">
      <c r="A2976" s="7" t="s">
        <v>2984</v>
      </c>
      <c r="B2976" s="5">
        <v>12023.00402</v>
      </c>
      <c r="C2976" s="5">
        <v>1261.1443380000001</v>
      </c>
      <c r="D2976" s="5">
        <v>3688.3322280000002</v>
      </c>
      <c r="E2976" s="5">
        <v>604.18317300000001</v>
      </c>
      <c r="F2976" s="5">
        <v>9907.9179029999996</v>
      </c>
      <c r="G2976" s="5">
        <v>3708.9997589999998</v>
      </c>
      <c r="H2976" s="5">
        <v>6029.4732309999999</v>
      </c>
      <c r="I2976" s="5">
        <v>971.31034899999997</v>
      </c>
      <c r="J2976" s="6">
        <v>38194.365000999998</v>
      </c>
    </row>
    <row r="2977" spans="1:10" ht="16" thickBot="1">
      <c r="A2977" s="7" t="s">
        <v>2985</v>
      </c>
      <c r="B2977" s="5">
        <v>11283.147214000001</v>
      </c>
      <c r="C2977" s="5">
        <v>1185.2829119999999</v>
      </c>
      <c r="D2977" s="5">
        <v>3649.7454339999999</v>
      </c>
      <c r="E2977" s="5">
        <v>575.28245600000002</v>
      </c>
      <c r="F2977" s="5">
        <v>9110.0773840000002</v>
      </c>
      <c r="G2977" s="5">
        <v>3469.141427</v>
      </c>
      <c r="H2977" s="5">
        <v>5431.8169440000001</v>
      </c>
      <c r="I2977" s="5">
        <v>905.04690900000003</v>
      </c>
      <c r="J2977" s="6">
        <v>35609.540678999998</v>
      </c>
    </row>
    <row r="2978" spans="1:10" ht="16" thickBot="1">
      <c r="A2978" s="7" t="s">
        <v>2986</v>
      </c>
      <c r="B2978" s="5">
        <v>10715.642153000001</v>
      </c>
      <c r="C2978" s="5">
        <v>1114.7312320000001</v>
      </c>
      <c r="D2978" s="5">
        <v>3603.4566009999999</v>
      </c>
      <c r="E2978" s="5">
        <v>556.89603099999999</v>
      </c>
      <c r="F2978" s="5">
        <v>8651.6973579999994</v>
      </c>
      <c r="G2978" s="5">
        <v>3272.8202580000002</v>
      </c>
      <c r="H2978" s="5">
        <v>5063.5559229999999</v>
      </c>
      <c r="I2978" s="5">
        <v>880.90872200000001</v>
      </c>
      <c r="J2978" s="6">
        <v>33859.708277999998</v>
      </c>
    </row>
    <row r="2979" spans="1:10" ht="16" thickBot="1">
      <c r="A2979" s="7" t="s">
        <v>2987</v>
      </c>
      <c r="B2979" s="5">
        <v>10324.794093</v>
      </c>
      <c r="C2979" s="5">
        <v>1082.6839749999999</v>
      </c>
      <c r="D2979" s="5">
        <v>3557.730599</v>
      </c>
      <c r="E2979" s="5">
        <v>550.28324299999997</v>
      </c>
      <c r="F2979" s="5">
        <v>8388.13825</v>
      </c>
      <c r="G2979" s="5">
        <v>3127.331944</v>
      </c>
      <c r="H2979" s="5">
        <v>4827.2244209999999</v>
      </c>
      <c r="I2979" s="5">
        <v>869.71269299999994</v>
      </c>
      <c r="J2979" s="6">
        <v>32727.899218999999</v>
      </c>
    </row>
    <row r="2980" spans="1:10" ht="16" thickBot="1">
      <c r="A2980" s="7" t="s">
        <v>2988</v>
      </c>
      <c r="B2980" s="5">
        <v>10088.71068</v>
      </c>
      <c r="C2980" s="5">
        <v>1070.0649470000001</v>
      </c>
      <c r="D2980" s="5">
        <v>3528.4481179999998</v>
      </c>
      <c r="E2980" s="5">
        <v>549.86867199999995</v>
      </c>
      <c r="F2980" s="5">
        <v>8261.7605760000006</v>
      </c>
      <c r="G2980" s="5">
        <v>3033.2965989999998</v>
      </c>
      <c r="H2980" s="5">
        <v>4669.3463039999997</v>
      </c>
      <c r="I2980" s="5">
        <v>858.93242499999997</v>
      </c>
      <c r="J2980" s="6">
        <v>32060.428318999999</v>
      </c>
    </row>
    <row r="2981" spans="1:10" ht="16" thickBot="1">
      <c r="A2981" s="7" t="s">
        <v>2989</v>
      </c>
      <c r="B2981" s="5">
        <v>10042.073466</v>
      </c>
      <c r="C2981" s="5">
        <v>1081.559105</v>
      </c>
      <c r="D2981" s="5">
        <v>3506.2170639999999</v>
      </c>
      <c r="E2981" s="5">
        <v>557.15741200000002</v>
      </c>
      <c r="F2981" s="5">
        <v>8349.3245999999999</v>
      </c>
      <c r="G2981" s="5">
        <v>2957.5250569999998</v>
      </c>
      <c r="H2981" s="5">
        <v>4677.3559530000002</v>
      </c>
      <c r="I2981" s="5">
        <v>864.29930999999999</v>
      </c>
      <c r="J2981" s="6">
        <v>32035.511965999998</v>
      </c>
    </row>
    <row r="2982" spans="1:10" ht="16" thickBot="1">
      <c r="A2982" s="7" t="s">
        <v>2990</v>
      </c>
      <c r="B2982" s="5">
        <v>10288.431234</v>
      </c>
      <c r="C2982" s="5">
        <v>1140.778656</v>
      </c>
      <c r="D2982" s="5">
        <v>3505.6836429999998</v>
      </c>
      <c r="E2982" s="5">
        <v>590.88336200000003</v>
      </c>
      <c r="F2982" s="5">
        <v>8929.9587850000007</v>
      </c>
      <c r="G2982" s="5">
        <v>3004.711988</v>
      </c>
      <c r="H2982" s="5">
        <v>4895.5322889999998</v>
      </c>
      <c r="I2982" s="5">
        <v>902.77346</v>
      </c>
      <c r="J2982" s="6">
        <v>33258.753416</v>
      </c>
    </row>
    <row r="2983" spans="1:10" ht="16" thickBot="1">
      <c r="A2983" s="7" t="s">
        <v>2991</v>
      </c>
      <c r="B2983" s="5">
        <v>10720.554866</v>
      </c>
      <c r="C2983" s="5">
        <v>1196.4355780000001</v>
      </c>
      <c r="D2983" s="5">
        <v>3551.3506299999999</v>
      </c>
      <c r="E2983" s="5">
        <v>646.55234599999994</v>
      </c>
      <c r="F2983" s="5">
        <v>9932.0352980000007</v>
      </c>
      <c r="G2983" s="5">
        <v>3164.9899449999998</v>
      </c>
      <c r="H2983" s="5">
        <v>5302.3506269999998</v>
      </c>
      <c r="I2983" s="5">
        <v>970.16901600000006</v>
      </c>
      <c r="J2983" s="6">
        <v>35484.438306999997</v>
      </c>
    </row>
    <row r="2984" spans="1:10" ht="16" thickBot="1">
      <c r="A2984" s="7" t="s">
        <v>2992</v>
      </c>
      <c r="B2984" s="5">
        <v>10935.436759</v>
      </c>
      <c r="C2984" s="5">
        <v>1230.6248880000001</v>
      </c>
      <c r="D2984" s="5">
        <v>3562.7183909999999</v>
      </c>
      <c r="E2984" s="5">
        <v>663.44097099999999</v>
      </c>
      <c r="F2984" s="5">
        <v>10457.840349</v>
      </c>
      <c r="G2984" s="5">
        <v>3211.3338829999998</v>
      </c>
      <c r="H2984" s="5">
        <v>5521.653609</v>
      </c>
      <c r="I2984" s="5">
        <v>997.15615500000001</v>
      </c>
      <c r="J2984" s="6">
        <v>36580.205004000003</v>
      </c>
    </row>
    <row r="2985" spans="1:10" ht="16" thickBot="1">
      <c r="A2985" s="7" t="s">
        <v>2993</v>
      </c>
      <c r="B2985" s="5">
        <v>11282.092827</v>
      </c>
      <c r="C2985" s="5">
        <v>1295.867587</v>
      </c>
      <c r="D2985" s="5">
        <v>3565.6120139999998</v>
      </c>
      <c r="E2985" s="5">
        <v>670.44346900000005</v>
      </c>
      <c r="F2985" s="5">
        <v>10710.623992999999</v>
      </c>
      <c r="G2985" s="5">
        <v>3282.232266</v>
      </c>
      <c r="H2985" s="5">
        <v>5667.8707180000001</v>
      </c>
      <c r="I2985" s="5">
        <v>999.26248399999997</v>
      </c>
      <c r="J2985" s="6">
        <v>37474.005358000002</v>
      </c>
    </row>
    <row r="2986" spans="1:10" ht="16" thickBot="1">
      <c r="A2986" s="7" t="s">
        <v>2994</v>
      </c>
      <c r="B2986" s="5">
        <v>11748.765719999999</v>
      </c>
      <c r="C2986" s="5">
        <v>1368.708719</v>
      </c>
      <c r="D2986" s="5">
        <v>3598.8788519999998</v>
      </c>
      <c r="E2986" s="5">
        <v>673.67689600000006</v>
      </c>
      <c r="F2986" s="5">
        <v>10906.619639</v>
      </c>
      <c r="G2986" s="5">
        <v>3420.3844629999999</v>
      </c>
      <c r="H2986" s="5">
        <v>5780.0657119999996</v>
      </c>
      <c r="I2986" s="5">
        <v>1008.438779</v>
      </c>
      <c r="J2986" s="6">
        <v>38505.538780000003</v>
      </c>
    </row>
    <row r="2987" spans="1:10" ht="16" thickBot="1">
      <c r="A2987" s="7" t="s">
        <v>2995</v>
      </c>
      <c r="B2987" s="5">
        <v>12250.288891</v>
      </c>
      <c r="C2987" s="5">
        <v>1423.5679359999999</v>
      </c>
      <c r="D2987" s="5">
        <v>3640.9319249999999</v>
      </c>
      <c r="E2987" s="5">
        <v>675.51981799999999</v>
      </c>
      <c r="F2987" s="5">
        <v>11137.737483999999</v>
      </c>
      <c r="G2987" s="5">
        <v>3607.1309670000001</v>
      </c>
      <c r="H2987" s="5">
        <v>5936.882654</v>
      </c>
      <c r="I2987" s="5">
        <v>1026.578229</v>
      </c>
      <c r="J2987" s="6">
        <v>39698.637905000003</v>
      </c>
    </row>
    <row r="2988" spans="1:10" ht="16" thickBot="1">
      <c r="A2988" s="7" t="s">
        <v>2996</v>
      </c>
      <c r="B2988" s="5">
        <v>12760.286383000001</v>
      </c>
      <c r="C2988" s="5">
        <v>1432.069362</v>
      </c>
      <c r="D2988" s="5">
        <v>3688.4550060000001</v>
      </c>
      <c r="E2988" s="5">
        <v>682.19455100000005</v>
      </c>
      <c r="F2988" s="5">
        <v>11339.262982</v>
      </c>
      <c r="G2988" s="5">
        <v>3815.6956150000001</v>
      </c>
      <c r="H2988" s="5">
        <v>6138.3998810000003</v>
      </c>
      <c r="I2988" s="5">
        <v>1041.577914</v>
      </c>
      <c r="J2988" s="6">
        <v>40897.941694000001</v>
      </c>
    </row>
    <row r="2989" spans="1:10" ht="16" thickBot="1">
      <c r="A2989" s="7" t="s">
        <v>2997</v>
      </c>
      <c r="B2989" s="5">
        <v>13293.658783000001</v>
      </c>
      <c r="C2989" s="5">
        <v>1492.4253189999999</v>
      </c>
      <c r="D2989" s="5">
        <v>3710.3952020000002</v>
      </c>
      <c r="E2989" s="5">
        <v>686.40354400000001</v>
      </c>
      <c r="F2989" s="5">
        <v>11544.262986</v>
      </c>
      <c r="G2989" s="5">
        <v>4046.392965</v>
      </c>
      <c r="H2989" s="5">
        <v>6370.1756569999998</v>
      </c>
      <c r="I2989" s="5">
        <v>1059.91138</v>
      </c>
      <c r="J2989" s="6">
        <v>42203.625837</v>
      </c>
    </row>
    <row r="2990" spans="1:10" ht="16" thickBot="1">
      <c r="A2990" s="7" t="s">
        <v>2998</v>
      </c>
      <c r="B2990" s="5">
        <v>13925.152835999999</v>
      </c>
      <c r="C2990" s="5">
        <v>1551.3403109999999</v>
      </c>
      <c r="D2990" s="5">
        <v>3741.7820400000001</v>
      </c>
      <c r="E2990" s="5">
        <v>696.95703700000001</v>
      </c>
      <c r="F2990" s="5">
        <v>11790.158885000001</v>
      </c>
      <c r="G2990" s="5">
        <v>4298.6699980000003</v>
      </c>
      <c r="H2990" s="5">
        <v>6649.2797799999998</v>
      </c>
      <c r="I2990" s="5">
        <v>1096.2050320000001</v>
      </c>
      <c r="J2990" s="6">
        <v>43749.545918999997</v>
      </c>
    </row>
    <row r="2991" spans="1:10" ht="16" thickBot="1">
      <c r="A2991" s="7" t="s">
        <v>2999</v>
      </c>
      <c r="B2991" s="5">
        <v>14549.630741999999</v>
      </c>
      <c r="C2991" s="5">
        <v>1593.4022620000001</v>
      </c>
      <c r="D2991" s="5">
        <v>3786.4973650000002</v>
      </c>
      <c r="E2991" s="5">
        <v>711.00168199999996</v>
      </c>
      <c r="F2991" s="5">
        <v>12086.963066</v>
      </c>
      <c r="G2991" s="5">
        <v>4512.917469</v>
      </c>
      <c r="H2991" s="5">
        <v>6999.1159859999998</v>
      </c>
      <c r="I2991" s="5">
        <v>1136.948005</v>
      </c>
      <c r="J2991" s="6">
        <v>45376.476576000001</v>
      </c>
    </row>
    <row r="2992" spans="1:10" ht="16" thickBot="1">
      <c r="A2992" s="7" t="s">
        <v>3000</v>
      </c>
      <c r="B2992" s="5">
        <v>15137.484146999999</v>
      </c>
      <c r="C2992" s="5">
        <v>1652.9696590000001</v>
      </c>
      <c r="D2992" s="5">
        <v>3843.6324079999999</v>
      </c>
      <c r="E2992" s="5">
        <v>722.16294500000004</v>
      </c>
      <c r="F2992" s="5">
        <v>12432.541472999999</v>
      </c>
      <c r="G2992" s="5">
        <v>4671.228145</v>
      </c>
      <c r="H2992" s="5">
        <v>7387.8886970000003</v>
      </c>
      <c r="I2992" s="5">
        <v>1181.5700650000001</v>
      </c>
      <c r="J2992" s="6">
        <v>47029.477537999999</v>
      </c>
    </row>
    <row r="2993" spans="1:10" ht="16" thickBot="1">
      <c r="A2993" s="7" t="s">
        <v>3001</v>
      </c>
      <c r="B2993" s="5">
        <v>15542.357493</v>
      </c>
      <c r="C2993" s="5">
        <v>1710.214878</v>
      </c>
      <c r="D2993" s="5">
        <v>3881.5670009999999</v>
      </c>
      <c r="E2993" s="5">
        <v>738.72120299999995</v>
      </c>
      <c r="F2993" s="5">
        <v>12830.7394</v>
      </c>
      <c r="G2993" s="5">
        <v>4749.684749</v>
      </c>
      <c r="H2993" s="5">
        <v>7781.259395</v>
      </c>
      <c r="I2993" s="5">
        <v>1223.188238</v>
      </c>
      <c r="J2993" s="6">
        <v>48457.732356</v>
      </c>
    </row>
    <row r="2994" spans="1:10" ht="16" thickBot="1">
      <c r="A2994" s="7" t="s">
        <v>3002</v>
      </c>
      <c r="B2994" s="5">
        <v>15551.485003</v>
      </c>
      <c r="C2994" s="5">
        <v>1724.8400879999999</v>
      </c>
      <c r="D2994" s="5">
        <v>3914.7654510000002</v>
      </c>
      <c r="E2994" s="5">
        <v>752.12706500000002</v>
      </c>
      <c r="F2994" s="5">
        <v>13162.777894999999</v>
      </c>
      <c r="G2994" s="5">
        <v>4715.044457</v>
      </c>
      <c r="H2994" s="5">
        <v>8034.8992600000001</v>
      </c>
      <c r="I2994" s="5">
        <v>1241.238791</v>
      </c>
      <c r="J2994" s="6">
        <v>49097.178009000003</v>
      </c>
    </row>
    <row r="2995" spans="1:10" ht="16" thickBot="1">
      <c r="A2995" s="7" t="s">
        <v>3003</v>
      </c>
      <c r="B2995" s="5">
        <v>15147.763282</v>
      </c>
      <c r="C2995" s="5">
        <v>1710.761176</v>
      </c>
      <c r="D2995" s="5">
        <v>3922.4588739999999</v>
      </c>
      <c r="E2995" s="5">
        <v>747.35366399999998</v>
      </c>
      <c r="F2995" s="5">
        <v>13095.295690999999</v>
      </c>
      <c r="G2995" s="5">
        <v>4540.9236769999998</v>
      </c>
      <c r="H2995" s="5">
        <v>8008.7779529999998</v>
      </c>
      <c r="I2995" s="5">
        <v>1244.6282719999999</v>
      </c>
      <c r="J2995" s="6">
        <v>48417.962590000003</v>
      </c>
    </row>
    <row r="2996" spans="1:10" ht="16" thickBot="1">
      <c r="A2996" s="7" t="s">
        <v>3004</v>
      </c>
      <c r="B2996" s="5">
        <v>14464.258496</v>
      </c>
      <c r="C2996" s="5">
        <v>1650.4025839999999</v>
      </c>
      <c r="D2996" s="5">
        <v>3894.996408</v>
      </c>
      <c r="E2996" s="5">
        <v>734.36391400000002</v>
      </c>
      <c r="F2996" s="5">
        <v>12634.225344</v>
      </c>
      <c r="G2996" s="5">
        <v>4319.1174819999997</v>
      </c>
      <c r="H2996" s="5">
        <v>7689.5135769999997</v>
      </c>
      <c r="I2996" s="5">
        <v>1203.12572</v>
      </c>
      <c r="J2996" s="6">
        <v>46590.003524</v>
      </c>
    </row>
    <row r="2997" spans="1:10" ht="16" thickBot="1">
      <c r="A2997" s="7" t="s">
        <v>3005</v>
      </c>
      <c r="B2997" s="5">
        <v>14039.232196999999</v>
      </c>
      <c r="C2997" s="5">
        <v>1624.0740350000001</v>
      </c>
      <c r="D2997" s="5">
        <v>3877.9978529999998</v>
      </c>
      <c r="E2997" s="5">
        <v>731.57052599999997</v>
      </c>
      <c r="F2997" s="5">
        <v>12490.438807</v>
      </c>
      <c r="G2997" s="5">
        <v>4204.8903280000004</v>
      </c>
      <c r="H2997" s="5">
        <v>7379.4639870000001</v>
      </c>
      <c r="I2997" s="5">
        <v>1169.8421699999999</v>
      </c>
      <c r="J2997" s="6">
        <v>45517.509903999999</v>
      </c>
    </row>
    <row r="2998" spans="1:10" ht="16" thickBot="1">
      <c r="A2998" s="7" t="s">
        <v>3006</v>
      </c>
      <c r="B2998" s="5">
        <v>13524.632609</v>
      </c>
      <c r="C2998" s="5">
        <v>1560.3448470000001</v>
      </c>
      <c r="D2998" s="5">
        <v>3872.8762379999998</v>
      </c>
      <c r="E2998" s="5">
        <v>713.57274500000005</v>
      </c>
      <c r="F2998" s="5">
        <v>12070.585521000001</v>
      </c>
      <c r="G2998" s="5">
        <v>4073.8158349999999</v>
      </c>
      <c r="H2998" s="5">
        <v>7062.2770829999999</v>
      </c>
      <c r="I2998" s="5">
        <v>1147.1809840000001</v>
      </c>
      <c r="J2998" s="6">
        <v>44025.285861999997</v>
      </c>
    </row>
    <row r="2999" spans="1:10" ht="16" thickBot="1">
      <c r="A2999" s="7" t="s">
        <v>3007</v>
      </c>
      <c r="B2999" s="5">
        <v>12757.128795000001</v>
      </c>
      <c r="C2999" s="5">
        <v>1444.9865030000001</v>
      </c>
      <c r="D2999" s="5">
        <v>3844.1684310000001</v>
      </c>
      <c r="E2999" s="5">
        <v>666.10623899999996</v>
      </c>
      <c r="F2999" s="5">
        <v>11140.684176000001</v>
      </c>
      <c r="G2999" s="5">
        <v>3817.7028620000001</v>
      </c>
      <c r="H2999" s="5">
        <v>6391.5673880000004</v>
      </c>
      <c r="I2999" s="5">
        <v>1074.5649430000001</v>
      </c>
      <c r="J2999" s="6">
        <v>41136.909336999997</v>
      </c>
    </row>
    <row r="3000" spans="1:10" ht="16" thickBot="1">
      <c r="A3000" s="7" t="s">
        <v>3008</v>
      </c>
      <c r="B3000" s="5">
        <v>11928.498242</v>
      </c>
      <c r="C3000" s="5">
        <v>1293.0670809999999</v>
      </c>
      <c r="D3000" s="5">
        <v>3797.3910999999998</v>
      </c>
      <c r="E3000" s="5">
        <v>617.62688500000002</v>
      </c>
      <c r="F3000" s="5">
        <v>10105.057273</v>
      </c>
      <c r="G3000" s="5">
        <v>3517.3937719999999</v>
      </c>
      <c r="H3000" s="5">
        <v>5749.2589559999997</v>
      </c>
      <c r="I3000" s="5">
        <v>989.92397700000004</v>
      </c>
      <c r="J3000" s="6">
        <v>37998.217284999999</v>
      </c>
    </row>
    <row r="3001" spans="1:10" ht="16" thickBot="1">
      <c r="A3001" s="7" t="s">
        <v>3009</v>
      </c>
      <c r="B3001" s="5">
        <v>11113.517526</v>
      </c>
      <c r="C3001" s="5">
        <v>1209.6577569999999</v>
      </c>
      <c r="D3001" s="5">
        <v>3737.2983829999998</v>
      </c>
      <c r="E3001" s="5">
        <v>587.90622399999995</v>
      </c>
      <c r="F3001" s="5">
        <v>9352.0346090000003</v>
      </c>
      <c r="G3001" s="5">
        <v>3237.2220750000001</v>
      </c>
      <c r="H3001" s="5">
        <v>5205.6659689999997</v>
      </c>
      <c r="I3001" s="5">
        <v>936.16660999999999</v>
      </c>
      <c r="J3001" s="6">
        <v>35379.469153999999</v>
      </c>
    </row>
    <row r="3002" spans="1:10" ht="16" thickBot="1">
      <c r="A3002" s="7" t="s">
        <v>3010</v>
      </c>
      <c r="B3002" s="5">
        <v>10577.542294000001</v>
      </c>
      <c r="C3002" s="5">
        <v>1117.4010679999999</v>
      </c>
      <c r="D3002" s="5">
        <v>3690.2944520000001</v>
      </c>
      <c r="E3002" s="5">
        <v>567.14600800000005</v>
      </c>
      <c r="F3002" s="5">
        <v>8780.0376980000001</v>
      </c>
      <c r="G3002" s="5">
        <v>3043.7355600000001</v>
      </c>
      <c r="H3002" s="5">
        <v>4856.4609639999999</v>
      </c>
      <c r="I3002" s="5">
        <v>898.19993099999999</v>
      </c>
      <c r="J3002" s="6">
        <v>33530.817975999998</v>
      </c>
    </row>
    <row r="3003" spans="1:10" ht="16" thickBot="1">
      <c r="A3003" s="7" t="s">
        <v>3011</v>
      </c>
      <c r="B3003" s="5">
        <v>10225.161228000001</v>
      </c>
      <c r="C3003" s="5">
        <v>1021.137837</v>
      </c>
      <c r="D3003" s="5">
        <v>3662.1819249999999</v>
      </c>
      <c r="E3003" s="5">
        <v>556.83757800000001</v>
      </c>
      <c r="F3003" s="5">
        <v>8368.7934260000002</v>
      </c>
      <c r="G3003" s="5">
        <v>2904.5212649999999</v>
      </c>
      <c r="H3003" s="5">
        <v>4664.9286910000001</v>
      </c>
      <c r="I3003" s="5">
        <v>870.01402900000005</v>
      </c>
      <c r="J3003" s="6">
        <v>32273.575979000001</v>
      </c>
    </row>
    <row r="3004" spans="1:10" ht="16" thickBot="1">
      <c r="A3004" s="7" t="s">
        <v>3012</v>
      </c>
      <c r="B3004" s="5">
        <v>9977.4647619999996</v>
      </c>
      <c r="C3004" s="5">
        <v>995.20811700000002</v>
      </c>
      <c r="D3004" s="5">
        <v>3643.1654570000001</v>
      </c>
      <c r="E3004" s="5">
        <v>549.78371500000003</v>
      </c>
      <c r="F3004" s="5">
        <v>8165.7494569999999</v>
      </c>
      <c r="G3004" s="5">
        <v>2817.6812410000002</v>
      </c>
      <c r="H3004" s="5">
        <v>4562.7441930000005</v>
      </c>
      <c r="I3004" s="5">
        <v>856.95050600000002</v>
      </c>
      <c r="J3004" s="6">
        <v>31568.747448999999</v>
      </c>
    </row>
    <row r="3005" spans="1:10" ht="16" thickBot="1">
      <c r="A3005" s="7" t="s">
        <v>3013</v>
      </c>
      <c r="B3005" s="5">
        <v>9975.6397390000002</v>
      </c>
      <c r="C3005" s="5">
        <v>1009.916081</v>
      </c>
      <c r="D3005" s="5">
        <v>3631.8527159999999</v>
      </c>
      <c r="E3005" s="5">
        <v>552.78365699999995</v>
      </c>
      <c r="F3005" s="5">
        <v>8274.0403569999999</v>
      </c>
      <c r="G3005" s="5">
        <v>2786.9972120000002</v>
      </c>
      <c r="H3005" s="5">
        <v>4610.8585849999999</v>
      </c>
      <c r="I3005" s="5">
        <v>858.209926</v>
      </c>
      <c r="J3005" s="6">
        <v>31700.298274000001</v>
      </c>
    </row>
    <row r="3006" spans="1:10" ht="16" thickBot="1">
      <c r="A3006" s="7" t="s">
        <v>3014</v>
      </c>
      <c r="B3006" s="5">
        <v>10304.406722</v>
      </c>
      <c r="C3006" s="5">
        <v>1135.440914</v>
      </c>
      <c r="D3006" s="5">
        <v>3635.708967</v>
      </c>
      <c r="E3006" s="5">
        <v>577.78785000000005</v>
      </c>
      <c r="F3006" s="5">
        <v>8808.13861</v>
      </c>
      <c r="G3006" s="5">
        <v>2859.5711510000001</v>
      </c>
      <c r="H3006" s="5">
        <v>4814.4917999999998</v>
      </c>
      <c r="I3006" s="5">
        <v>880.76912500000003</v>
      </c>
      <c r="J3006" s="6">
        <v>33016.315138999998</v>
      </c>
    </row>
    <row r="3007" spans="1:10" ht="16" thickBot="1">
      <c r="A3007" s="7" t="s">
        <v>3015</v>
      </c>
      <c r="B3007" s="5">
        <v>10817.919593000001</v>
      </c>
      <c r="C3007" s="5">
        <v>1254.35051</v>
      </c>
      <c r="D3007" s="5">
        <v>3677.804967</v>
      </c>
      <c r="E3007" s="5">
        <v>623.84265900000003</v>
      </c>
      <c r="F3007" s="5">
        <v>9731.7563229999996</v>
      </c>
      <c r="G3007" s="5">
        <v>3060.5462560000001</v>
      </c>
      <c r="H3007" s="5">
        <v>5207.1170890000003</v>
      </c>
      <c r="I3007" s="5">
        <v>935.60007599999994</v>
      </c>
      <c r="J3007" s="6">
        <v>35308.937473999998</v>
      </c>
    </row>
    <row r="3008" spans="1:10" ht="16" thickBot="1">
      <c r="A3008" s="7" t="s">
        <v>3016</v>
      </c>
      <c r="B3008" s="5">
        <v>11137.172708</v>
      </c>
      <c r="C3008" s="5">
        <v>1300.470654</v>
      </c>
      <c r="D3008" s="5">
        <v>3693.0805300000002</v>
      </c>
      <c r="E3008" s="5">
        <v>648.26111500000002</v>
      </c>
      <c r="F3008" s="5">
        <v>10270.238783000001</v>
      </c>
      <c r="G3008" s="5">
        <v>3138.5136160000002</v>
      </c>
      <c r="H3008" s="5">
        <v>5450.2258089999996</v>
      </c>
      <c r="I3008" s="5">
        <v>964.54370300000005</v>
      </c>
      <c r="J3008" s="6">
        <v>36602.506917999999</v>
      </c>
    </row>
    <row r="3009" spans="1:10" ht="16" thickBot="1">
      <c r="A3009" s="7" t="s">
        <v>3017</v>
      </c>
      <c r="B3009" s="5">
        <v>11618.785892</v>
      </c>
      <c r="C3009" s="5">
        <v>1360.269953</v>
      </c>
      <c r="D3009" s="5">
        <v>3710.9691889999999</v>
      </c>
      <c r="E3009" s="5">
        <v>666.13892099999998</v>
      </c>
      <c r="F3009" s="5">
        <v>10722.505193000001</v>
      </c>
      <c r="G3009" s="5">
        <v>3252.4936210000001</v>
      </c>
      <c r="H3009" s="5">
        <v>5674.835</v>
      </c>
      <c r="I3009" s="5">
        <v>985.97421499999996</v>
      </c>
      <c r="J3009" s="6">
        <v>37991.971984000003</v>
      </c>
    </row>
    <row r="3010" spans="1:10" ht="16" thickBot="1">
      <c r="A3010" s="7" t="s">
        <v>3018</v>
      </c>
      <c r="B3010" s="5">
        <v>12131.736207</v>
      </c>
      <c r="C3010" s="5">
        <v>1379.98795</v>
      </c>
      <c r="D3010" s="5">
        <v>3741.7303139999999</v>
      </c>
      <c r="E3010" s="5">
        <v>685.40545599999996</v>
      </c>
      <c r="F3010" s="5">
        <v>11136.674021000001</v>
      </c>
      <c r="G3010" s="5">
        <v>3431.102519</v>
      </c>
      <c r="H3010" s="5">
        <v>5930.4883849999997</v>
      </c>
      <c r="I3010" s="5">
        <v>1016.169212</v>
      </c>
      <c r="J3010" s="6">
        <v>39453.294064000002</v>
      </c>
    </row>
    <row r="3011" spans="1:10" ht="16" thickBot="1">
      <c r="A3011" s="7" t="s">
        <v>3019</v>
      </c>
      <c r="B3011" s="5">
        <v>12699.129935000001</v>
      </c>
      <c r="C3011" s="5">
        <v>1430.079712</v>
      </c>
      <c r="D3011" s="5">
        <v>3786.4651720000002</v>
      </c>
      <c r="E3011" s="5">
        <v>704.03462400000001</v>
      </c>
      <c r="F3011" s="5">
        <v>11559.994188999999</v>
      </c>
      <c r="G3011" s="5">
        <v>3625.0674680000002</v>
      </c>
      <c r="H3011" s="5">
        <v>6223.9547730000004</v>
      </c>
      <c r="I3011" s="5">
        <v>1048.0860110000001</v>
      </c>
      <c r="J3011" s="6">
        <v>41076.811885000003</v>
      </c>
    </row>
    <row r="3012" spans="1:10" ht="16" thickBot="1">
      <c r="A3012" s="7" t="s">
        <v>3020</v>
      </c>
      <c r="B3012" s="5">
        <v>13227.865581</v>
      </c>
      <c r="C3012" s="5">
        <v>1524.9498920000001</v>
      </c>
      <c r="D3012" s="5">
        <v>3804.9162839999999</v>
      </c>
      <c r="E3012" s="5">
        <v>728.028818</v>
      </c>
      <c r="F3012" s="5">
        <v>11982.065467</v>
      </c>
      <c r="G3012" s="5">
        <v>3791.0303589999999</v>
      </c>
      <c r="H3012" s="5">
        <v>6550.8621279999998</v>
      </c>
      <c r="I3012" s="5">
        <v>1078.8088769999999</v>
      </c>
      <c r="J3012" s="6">
        <v>42688.527405000001</v>
      </c>
    </row>
    <row r="3013" spans="1:10" ht="16" thickBot="1">
      <c r="A3013" s="7" t="s">
        <v>3021</v>
      </c>
      <c r="B3013" s="5">
        <v>13832.423108999999</v>
      </c>
      <c r="C3013" s="5">
        <v>1618.361701</v>
      </c>
      <c r="D3013" s="5">
        <v>3833.9423350000002</v>
      </c>
      <c r="E3013" s="5">
        <v>741.39794600000005</v>
      </c>
      <c r="F3013" s="5">
        <v>12479.604429000001</v>
      </c>
      <c r="G3013" s="5">
        <v>3967.4384070000001</v>
      </c>
      <c r="H3013" s="5">
        <v>6940.6179869999996</v>
      </c>
      <c r="I3013" s="5">
        <v>1117.3987770000001</v>
      </c>
      <c r="J3013" s="6">
        <v>44531.184691000002</v>
      </c>
    </row>
    <row r="3014" spans="1:10" ht="16" thickBot="1">
      <c r="A3014" s="7" t="s">
        <v>3022</v>
      </c>
      <c r="B3014" s="5">
        <v>14514.642243</v>
      </c>
      <c r="C3014" s="5">
        <v>1704.3391469999999</v>
      </c>
      <c r="D3014" s="5">
        <v>3900.5080039999998</v>
      </c>
      <c r="E3014" s="5">
        <v>763.52177200000006</v>
      </c>
      <c r="F3014" s="5">
        <v>13041.523733</v>
      </c>
      <c r="G3014" s="5">
        <v>4132.2054330000001</v>
      </c>
      <c r="H3014" s="5">
        <v>7361.8576919999996</v>
      </c>
      <c r="I3014" s="5">
        <v>1172.1335240000001</v>
      </c>
      <c r="J3014" s="6">
        <v>46590.731548000003</v>
      </c>
    </row>
    <row r="3015" spans="1:10" ht="16" thickBot="1">
      <c r="A3015" s="7" t="s">
        <v>3023</v>
      </c>
      <c r="B3015" s="5">
        <v>15222.624196000001</v>
      </c>
      <c r="C3015" s="5">
        <v>1773.0044969999999</v>
      </c>
      <c r="D3015" s="5">
        <v>3977.2821739999999</v>
      </c>
      <c r="E3015" s="5">
        <v>786.78125199999999</v>
      </c>
      <c r="F3015" s="5">
        <v>13617.682663</v>
      </c>
      <c r="G3015" s="5">
        <v>4327.6712299999999</v>
      </c>
      <c r="H3015" s="5">
        <v>7801.3096409999998</v>
      </c>
      <c r="I3015" s="5">
        <v>1227.784539</v>
      </c>
      <c r="J3015" s="6">
        <v>48734.140191999999</v>
      </c>
    </row>
    <row r="3016" spans="1:10" ht="16" thickBot="1">
      <c r="A3016" s="7" t="s">
        <v>3024</v>
      </c>
      <c r="B3016" s="5">
        <v>15803.502844000001</v>
      </c>
      <c r="C3016" s="5">
        <v>1833.289051</v>
      </c>
      <c r="D3016" s="5">
        <v>4045.18633</v>
      </c>
      <c r="E3016" s="5">
        <v>810.54072099999996</v>
      </c>
      <c r="F3016" s="5">
        <v>14165.706488</v>
      </c>
      <c r="G3016" s="5">
        <v>4481.8755579999997</v>
      </c>
      <c r="H3016" s="5">
        <v>8217.8028350000004</v>
      </c>
      <c r="I3016" s="5">
        <v>1280.563803</v>
      </c>
      <c r="J3016" s="6">
        <v>50638.467628999999</v>
      </c>
    </row>
    <row r="3017" spans="1:10" ht="16" thickBot="1">
      <c r="A3017" s="7" t="s">
        <v>3025</v>
      </c>
      <c r="B3017" s="5">
        <v>16182.229044</v>
      </c>
      <c r="C3017" s="5">
        <v>1868.229114</v>
      </c>
      <c r="D3017" s="5">
        <v>4103.8843010000001</v>
      </c>
      <c r="E3017" s="5">
        <v>834.37994000000003</v>
      </c>
      <c r="F3017" s="5">
        <v>14703.801953</v>
      </c>
      <c r="G3017" s="5">
        <v>4589.2981319999999</v>
      </c>
      <c r="H3017" s="5">
        <v>8604.4826900000007</v>
      </c>
      <c r="I3017" s="5">
        <v>1326.6188030000001</v>
      </c>
      <c r="J3017" s="6">
        <v>52212.923977999999</v>
      </c>
    </row>
    <row r="3018" spans="1:10" ht="16" thickBot="1">
      <c r="A3018" s="7" t="s">
        <v>3026</v>
      </c>
      <c r="B3018" s="5">
        <v>16119.0173</v>
      </c>
      <c r="C3018" s="5">
        <v>1892.6216030000001</v>
      </c>
      <c r="D3018" s="5">
        <v>4107.7685920000004</v>
      </c>
      <c r="E3018" s="5">
        <v>838.47843899999998</v>
      </c>
      <c r="F3018" s="5">
        <v>14963.087442</v>
      </c>
      <c r="G3018" s="5">
        <v>4539.4725179999996</v>
      </c>
      <c r="H3018" s="5">
        <v>8788.641807</v>
      </c>
      <c r="I3018" s="5">
        <v>1340.292954</v>
      </c>
      <c r="J3018" s="6">
        <v>52589.380655000001</v>
      </c>
    </row>
    <row r="3019" spans="1:10" ht="16" thickBot="1">
      <c r="A3019" s="7" t="s">
        <v>3027</v>
      </c>
      <c r="B3019" s="5">
        <v>15673.851726000001</v>
      </c>
      <c r="C3019" s="5">
        <v>1847.5796760000001</v>
      </c>
      <c r="D3019" s="5">
        <v>4116.2760609999996</v>
      </c>
      <c r="E3019" s="5">
        <v>830.61950300000001</v>
      </c>
      <c r="F3019" s="5">
        <v>14847.463664000001</v>
      </c>
      <c r="G3019" s="5">
        <v>4429.8855540000004</v>
      </c>
      <c r="H3019" s="5">
        <v>8748.6394519999994</v>
      </c>
      <c r="I3019" s="5">
        <v>1338.1576849999999</v>
      </c>
      <c r="J3019" s="6">
        <v>51832.473319999997</v>
      </c>
    </row>
    <row r="3020" spans="1:10" ht="16" thickBot="1">
      <c r="A3020" s="7" t="s">
        <v>3028</v>
      </c>
      <c r="B3020" s="5">
        <v>14962.267825999999</v>
      </c>
      <c r="C3020" s="5">
        <v>1783.9692110000001</v>
      </c>
      <c r="D3020" s="5">
        <v>4088.0751019999998</v>
      </c>
      <c r="E3020" s="5">
        <v>806.16562399999998</v>
      </c>
      <c r="F3020" s="5">
        <v>14301.984257</v>
      </c>
      <c r="G3020" s="5">
        <v>4211.7206569999998</v>
      </c>
      <c r="H3020" s="5">
        <v>8425.3568329999998</v>
      </c>
      <c r="I3020" s="5">
        <v>1295.373521</v>
      </c>
      <c r="J3020" s="6">
        <v>49874.913031999997</v>
      </c>
    </row>
    <row r="3021" spans="1:10" ht="16" thickBot="1">
      <c r="A3021" s="7" t="s">
        <v>3029</v>
      </c>
      <c r="B3021" s="5">
        <v>14491.47903</v>
      </c>
      <c r="C3021" s="5">
        <v>1729.2054250000001</v>
      </c>
      <c r="D3021" s="5">
        <v>4032.0062229999999</v>
      </c>
      <c r="E3021" s="5">
        <v>791.18798600000002</v>
      </c>
      <c r="F3021" s="5">
        <v>13852.308612999999</v>
      </c>
      <c r="G3021" s="5">
        <v>4080.1341649999999</v>
      </c>
      <c r="H3021" s="5">
        <v>8088.7800939999997</v>
      </c>
      <c r="I3021" s="5">
        <v>1255.28772</v>
      </c>
      <c r="J3021" s="6">
        <v>48320.389257000003</v>
      </c>
    </row>
    <row r="3022" spans="1:10" ht="16" thickBot="1">
      <c r="A3022" s="7" t="s">
        <v>3030</v>
      </c>
      <c r="B3022" s="5">
        <v>13878.226873</v>
      </c>
      <c r="C3022" s="5">
        <v>1658.258143</v>
      </c>
      <c r="D3022" s="5">
        <v>3999.2369749999998</v>
      </c>
      <c r="E3022" s="5">
        <v>765.28419099999996</v>
      </c>
      <c r="F3022" s="5">
        <v>13295.152335000001</v>
      </c>
      <c r="G3022" s="5">
        <v>3937.9011519999999</v>
      </c>
      <c r="H3022" s="5">
        <v>7691.365127</v>
      </c>
      <c r="I3022" s="5">
        <v>1218.736768</v>
      </c>
      <c r="J3022" s="6">
        <v>46444.161564000002</v>
      </c>
    </row>
    <row r="3023" spans="1:10" ht="16" thickBot="1">
      <c r="A3023" s="7" t="s">
        <v>3031</v>
      </c>
      <c r="B3023" s="5">
        <v>12992.333490999999</v>
      </c>
      <c r="C3023" s="5">
        <v>1524.2511950000001</v>
      </c>
      <c r="D3023" s="5">
        <v>3947.0014849999998</v>
      </c>
      <c r="E3023" s="5">
        <v>712.47238400000003</v>
      </c>
      <c r="F3023" s="5">
        <v>12211.025575</v>
      </c>
      <c r="G3023" s="5">
        <v>3705.7772460000001</v>
      </c>
      <c r="H3023" s="5">
        <v>6995.959707</v>
      </c>
      <c r="I3023" s="5">
        <v>1135.379044</v>
      </c>
      <c r="J3023" s="6">
        <v>43224.200126999996</v>
      </c>
    </row>
    <row r="3024" spans="1:10" ht="16" thickBot="1">
      <c r="A3024" s="7" t="s">
        <v>3032</v>
      </c>
      <c r="B3024" s="5">
        <v>12040.926079000001</v>
      </c>
      <c r="C3024" s="5">
        <v>1365.1733690000001</v>
      </c>
      <c r="D3024" s="5">
        <v>3879.8711819999999</v>
      </c>
      <c r="E3024" s="5">
        <v>652.94175199999995</v>
      </c>
      <c r="F3024" s="5">
        <v>10957.439216999999</v>
      </c>
      <c r="G3024" s="5">
        <v>3377.3706750000001</v>
      </c>
      <c r="H3024" s="5">
        <v>6269.7669880000003</v>
      </c>
      <c r="I3024" s="5">
        <v>1039.8473779999999</v>
      </c>
      <c r="J3024" s="6">
        <v>39583.336641000002</v>
      </c>
    </row>
    <row r="3025" spans="1:10" ht="16" thickBot="1">
      <c r="A3025" s="7" t="s">
        <v>3033</v>
      </c>
      <c r="B3025" s="5">
        <v>11357.907407999999</v>
      </c>
      <c r="C3025" s="5">
        <v>1201.961384</v>
      </c>
      <c r="D3025" s="5">
        <v>3850.5630489999999</v>
      </c>
      <c r="E3025" s="5">
        <v>619.47349399999996</v>
      </c>
      <c r="F3025" s="5">
        <v>10017.513498</v>
      </c>
      <c r="G3025" s="5">
        <v>3092.3604879999998</v>
      </c>
      <c r="H3025" s="5">
        <v>5505.1916090000004</v>
      </c>
      <c r="I3025" s="5">
        <v>977.60948199999996</v>
      </c>
      <c r="J3025" s="6">
        <v>36622.580412000003</v>
      </c>
    </row>
    <row r="3026" spans="1:10" ht="16" thickBot="1">
      <c r="A3026" s="7" t="s">
        <v>3034</v>
      </c>
      <c r="B3026" s="5">
        <v>10833.100295</v>
      </c>
      <c r="C3026" s="5">
        <v>1182.822124</v>
      </c>
      <c r="D3026" s="5">
        <v>3807.5021299999999</v>
      </c>
      <c r="E3026" s="5">
        <v>595.42902700000002</v>
      </c>
      <c r="F3026" s="5">
        <v>9334.2309550000009</v>
      </c>
      <c r="G3026" s="5">
        <v>2882.2915090000001</v>
      </c>
      <c r="H3026" s="5">
        <v>5124.9989699999996</v>
      </c>
      <c r="I3026" s="5">
        <v>935.97576700000002</v>
      </c>
      <c r="J3026" s="6">
        <v>34696.350775999999</v>
      </c>
    </row>
    <row r="3027" spans="1:10" ht="16" thickBot="1">
      <c r="A3027" s="7" t="s">
        <v>3035</v>
      </c>
      <c r="B3027" s="5">
        <v>10467.332388000001</v>
      </c>
      <c r="C3027" s="5">
        <v>1116.3673679999999</v>
      </c>
      <c r="D3027" s="5">
        <v>3753.674818</v>
      </c>
      <c r="E3027" s="5">
        <v>577.25137099999995</v>
      </c>
      <c r="F3027" s="5">
        <v>8871.3706160000002</v>
      </c>
      <c r="G3027" s="5">
        <v>2742.960634</v>
      </c>
      <c r="H3027" s="5">
        <v>4856.351173</v>
      </c>
      <c r="I3027" s="5">
        <v>909.27131099999997</v>
      </c>
      <c r="J3027" s="6">
        <v>33294.579680000003</v>
      </c>
    </row>
    <row r="3028" spans="1:10" ht="16" thickBot="1">
      <c r="A3028" s="7" t="s">
        <v>3036</v>
      </c>
      <c r="B3028" s="5">
        <v>10282.980256000001</v>
      </c>
      <c r="C3028" s="5">
        <v>1110.5120589999999</v>
      </c>
      <c r="D3028" s="5">
        <v>3724.1523139999999</v>
      </c>
      <c r="E3028" s="5">
        <v>569.06193800000005</v>
      </c>
      <c r="F3028" s="5">
        <v>8602.5898629999992</v>
      </c>
      <c r="G3028" s="5">
        <v>2659.2791750000001</v>
      </c>
      <c r="H3028" s="5">
        <v>4710.1952970000002</v>
      </c>
      <c r="I3028" s="5">
        <v>889.88755700000002</v>
      </c>
      <c r="J3028" s="6">
        <v>32548.658460999999</v>
      </c>
    </row>
    <row r="3029" spans="1:10" ht="16" thickBot="1">
      <c r="A3029" s="7" t="s">
        <v>3037</v>
      </c>
      <c r="B3029" s="5">
        <v>10333.078100999999</v>
      </c>
      <c r="C3029" s="5">
        <v>1107.682153</v>
      </c>
      <c r="D3029" s="5">
        <v>3733.3043010000001</v>
      </c>
      <c r="E3029" s="5">
        <v>575.81338400000004</v>
      </c>
      <c r="F3029" s="5">
        <v>8689.7820640000009</v>
      </c>
      <c r="G3029" s="5">
        <v>2651.610369</v>
      </c>
      <c r="H3029" s="5">
        <v>4726.8520239999998</v>
      </c>
      <c r="I3029" s="5">
        <v>886.69092499999999</v>
      </c>
      <c r="J3029" s="6">
        <v>32704.813322000002</v>
      </c>
    </row>
    <row r="3030" spans="1:10" ht="16" thickBot="1">
      <c r="A3030" s="7" t="s">
        <v>3038</v>
      </c>
      <c r="B3030" s="5">
        <v>10657.751412</v>
      </c>
      <c r="C3030" s="5">
        <v>1166.0217500000001</v>
      </c>
      <c r="D3030" s="5">
        <v>3757.9120389999998</v>
      </c>
      <c r="E3030" s="5">
        <v>595.91676600000005</v>
      </c>
      <c r="F3030" s="5">
        <v>9134.0243659999996</v>
      </c>
      <c r="G3030" s="5">
        <v>2726.1806379999998</v>
      </c>
      <c r="H3030" s="5">
        <v>4889.1271729999999</v>
      </c>
      <c r="I3030" s="5">
        <v>907.44284200000004</v>
      </c>
      <c r="J3030" s="6">
        <v>33834.376985000003</v>
      </c>
    </row>
    <row r="3031" spans="1:10" ht="16" thickBot="1">
      <c r="A3031" s="7" t="s">
        <v>3039</v>
      </c>
      <c r="B3031" s="5">
        <v>11184.63485</v>
      </c>
      <c r="C3031" s="5">
        <v>1272.111866</v>
      </c>
      <c r="D3031" s="5">
        <v>3788.5701210000002</v>
      </c>
      <c r="E3031" s="5">
        <v>631.61638400000004</v>
      </c>
      <c r="F3031" s="5">
        <v>9963.8030139999992</v>
      </c>
      <c r="G3031" s="5">
        <v>2897.1763890000002</v>
      </c>
      <c r="H3031" s="5">
        <v>5268.7515800000001</v>
      </c>
      <c r="I3031" s="5">
        <v>948.29969700000004</v>
      </c>
      <c r="J3031" s="6">
        <v>35954.963900000002</v>
      </c>
    </row>
    <row r="3032" spans="1:10" ht="16" thickBot="1">
      <c r="A3032" s="7" t="s">
        <v>3040</v>
      </c>
      <c r="B3032" s="5">
        <v>11555.811825000001</v>
      </c>
      <c r="C3032" s="5">
        <v>1324.2080350000001</v>
      </c>
      <c r="D3032" s="5">
        <v>3794.3854000000001</v>
      </c>
      <c r="E3032" s="5">
        <v>652.42548499999998</v>
      </c>
      <c r="F3032" s="5">
        <v>10561.992328</v>
      </c>
      <c r="G3032" s="5">
        <v>2987.0237379999999</v>
      </c>
      <c r="H3032" s="5">
        <v>5533.3787190000003</v>
      </c>
      <c r="I3032" s="5">
        <v>981.26684499999999</v>
      </c>
      <c r="J3032" s="6">
        <v>37390.492375000002</v>
      </c>
    </row>
    <row r="3033" spans="1:10" ht="16" thickBot="1">
      <c r="A3033" s="7" t="s">
        <v>3041</v>
      </c>
      <c r="B3033" s="5">
        <v>12198.493307999999</v>
      </c>
      <c r="C3033" s="5">
        <v>1347.187901</v>
      </c>
      <c r="D3033" s="5">
        <v>3813.0310920000002</v>
      </c>
      <c r="E3033" s="5">
        <v>676.55609800000002</v>
      </c>
      <c r="F3033" s="5">
        <v>11153.716757</v>
      </c>
      <c r="G3033" s="5">
        <v>3179.8729739999999</v>
      </c>
      <c r="H3033" s="5">
        <v>5795.4980910000004</v>
      </c>
      <c r="I3033" s="5">
        <v>1017.230235</v>
      </c>
      <c r="J3033" s="6">
        <v>39181.586456999998</v>
      </c>
    </row>
    <row r="3034" spans="1:10" ht="16" thickBot="1">
      <c r="A3034" s="7" t="s">
        <v>3042</v>
      </c>
      <c r="B3034" s="5">
        <v>12897.151716</v>
      </c>
      <c r="C3034" s="5">
        <v>1479.633632</v>
      </c>
      <c r="D3034" s="5">
        <v>3847.6680540000002</v>
      </c>
      <c r="E3034" s="5">
        <v>685.11257499999999</v>
      </c>
      <c r="F3034" s="5">
        <v>11675.415058</v>
      </c>
      <c r="G3034" s="5">
        <v>3390.8322330000001</v>
      </c>
      <c r="H3034" s="5">
        <v>6137.0712299999996</v>
      </c>
      <c r="I3034" s="5">
        <v>1055.130754</v>
      </c>
      <c r="J3034" s="6">
        <v>41168.015251999997</v>
      </c>
    </row>
    <row r="3035" spans="1:10" ht="16" thickBot="1">
      <c r="A3035" s="7" t="s">
        <v>3043</v>
      </c>
      <c r="B3035" s="5">
        <v>13666.626832</v>
      </c>
      <c r="C3035" s="5">
        <v>1551.522293</v>
      </c>
      <c r="D3035" s="5">
        <v>3918.3998539999998</v>
      </c>
      <c r="E3035" s="5">
        <v>705.95689200000004</v>
      </c>
      <c r="F3035" s="5">
        <v>12223.241653999999</v>
      </c>
      <c r="G3035" s="5">
        <v>3638.84654</v>
      </c>
      <c r="H3035" s="5">
        <v>6482.1200859999999</v>
      </c>
      <c r="I3035" s="5">
        <v>1101.7872689999999</v>
      </c>
      <c r="J3035" s="6">
        <v>43288.501421000001</v>
      </c>
    </row>
    <row r="3036" spans="1:10" ht="16" thickBot="1">
      <c r="A3036" s="7" t="s">
        <v>3044</v>
      </c>
      <c r="B3036" s="5">
        <v>14377.152271999999</v>
      </c>
      <c r="C3036" s="5">
        <v>1604.448799</v>
      </c>
      <c r="D3036" s="5">
        <v>3955.1853820000001</v>
      </c>
      <c r="E3036" s="5">
        <v>732.35309500000005</v>
      </c>
      <c r="F3036" s="5">
        <v>12742.325167999999</v>
      </c>
      <c r="G3036" s="5">
        <v>3898.8577049999999</v>
      </c>
      <c r="H3036" s="5">
        <v>6871.3643300000003</v>
      </c>
      <c r="I3036" s="5">
        <v>1149.5403940000001</v>
      </c>
      <c r="J3036" s="6">
        <v>45331.227143999997</v>
      </c>
    </row>
    <row r="3037" spans="1:10" ht="16" thickBot="1">
      <c r="A3037" s="7" t="s">
        <v>3045</v>
      </c>
      <c r="B3037" s="5">
        <v>14964.326827999999</v>
      </c>
      <c r="C3037" s="5">
        <v>1676.5805290000001</v>
      </c>
      <c r="D3037" s="5">
        <v>3999.383253</v>
      </c>
      <c r="E3037" s="5">
        <v>753.27231700000004</v>
      </c>
      <c r="F3037" s="5">
        <v>13288.967606</v>
      </c>
      <c r="G3037" s="5">
        <v>4152.9586099999997</v>
      </c>
      <c r="H3037" s="5">
        <v>7247.0267030000005</v>
      </c>
      <c r="I3037" s="5">
        <v>1195.1910370000001</v>
      </c>
      <c r="J3037" s="6">
        <v>47277.706883999999</v>
      </c>
    </row>
    <row r="3038" spans="1:10" ht="16" thickBot="1">
      <c r="A3038" s="7" t="s">
        <v>3046</v>
      </c>
      <c r="B3038" s="5">
        <v>15654.060863999999</v>
      </c>
      <c r="C3038" s="5">
        <v>1732.0809019999999</v>
      </c>
      <c r="D3038" s="5">
        <v>4074.64851</v>
      </c>
      <c r="E3038" s="5">
        <v>784.32980599999996</v>
      </c>
      <c r="F3038" s="5">
        <v>14042.494307999999</v>
      </c>
      <c r="G3038" s="5">
        <v>4428.8190009999998</v>
      </c>
      <c r="H3038" s="5">
        <v>7628.2070000000003</v>
      </c>
      <c r="I3038" s="5">
        <v>1243.3295909999999</v>
      </c>
      <c r="J3038" s="6">
        <v>49587.969983000003</v>
      </c>
    </row>
    <row r="3039" spans="1:10" ht="16" thickBot="1">
      <c r="A3039" s="7" t="s">
        <v>3047</v>
      </c>
      <c r="B3039" s="5">
        <v>16107.749789</v>
      </c>
      <c r="C3039" s="5">
        <v>1792.6824839999999</v>
      </c>
      <c r="D3039" s="5">
        <v>4156.7172899999996</v>
      </c>
      <c r="E3039" s="5">
        <v>814.02181299999995</v>
      </c>
      <c r="F3039" s="5">
        <v>14711.666284000001</v>
      </c>
      <c r="G3039" s="5">
        <v>4659.8185190000004</v>
      </c>
      <c r="H3039" s="5">
        <v>7950.5218219999997</v>
      </c>
      <c r="I3039" s="5">
        <v>1296.789812</v>
      </c>
      <c r="J3039" s="6">
        <v>51489.967813000003</v>
      </c>
    </row>
    <row r="3040" spans="1:10" ht="16" thickBot="1">
      <c r="A3040" s="7" t="s">
        <v>3048</v>
      </c>
      <c r="B3040" s="5">
        <v>16472.633054999998</v>
      </c>
      <c r="C3040" s="5">
        <v>1864.5828289999999</v>
      </c>
      <c r="D3040" s="5">
        <v>4213.8031000000001</v>
      </c>
      <c r="E3040" s="5">
        <v>841.28747099999998</v>
      </c>
      <c r="F3040" s="5">
        <v>15276.589540999999</v>
      </c>
      <c r="G3040" s="5">
        <v>4809.0082890000003</v>
      </c>
      <c r="H3040" s="5">
        <v>8223.2830130000002</v>
      </c>
      <c r="I3040" s="5">
        <v>1339.9791359999999</v>
      </c>
      <c r="J3040" s="6">
        <v>53041.166433999999</v>
      </c>
    </row>
    <row r="3041" spans="1:10" ht="16" thickBot="1">
      <c r="A3041" s="7" t="s">
        <v>3049</v>
      </c>
      <c r="B3041" s="5">
        <v>16548.24337</v>
      </c>
      <c r="C3041" s="5">
        <v>1918.2744970000001</v>
      </c>
      <c r="D3041" s="5">
        <v>4221.1915069999995</v>
      </c>
      <c r="E3041" s="5">
        <v>865.55772300000001</v>
      </c>
      <c r="F3041" s="5">
        <v>15729.400003999999</v>
      </c>
      <c r="G3041" s="5">
        <v>4872.3334240000004</v>
      </c>
      <c r="H3041" s="5">
        <v>8462.3957890000001</v>
      </c>
      <c r="I3041" s="5">
        <v>1369.2192869999999</v>
      </c>
      <c r="J3041" s="6">
        <v>53986.615601999998</v>
      </c>
    </row>
    <row r="3042" spans="1:10" ht="16" thickBot="1">
      <c r="A3042" s="7" t="s">
        <v>3050</v>
      </c>
      <c r="B3042" s="5">
        <v>16044.967178999999</v>
      </c>
      <c r="C3042" s="5">
        <v>1919.9369630000001</v>
      </c>
      <c r="D3042" s="5">
        <v>4206.8915239999997</v>
      </c>
      <c r="E3042" s="5">
        <v>876.37634700000001</v>
      </c>
      <c r="F3042" s="5">
        <v>15798.418685000001</v>
      </c>
      <c r="G3042" s="5">
        <v>4790.4142359999996</v>
      </c>
      <c r="H3042" s="5">
        <v>8541.7625650000009</v>
      </c>
      <c r="I3042" s="5">
        <v>1368.0929630000001</v>
      </c>
      <c r="J3042" s="6">
        <v>53546.860461999997</v>
      </c>
    </row>
    <row r="3043" spans="1:10" ht="16" thickBot="1">
      <c r="A3043" s="7" t="s">
        <v>3051</v>
      </c>
      <c r="B3043" s="5">
        <v>15381.15949</v>
      </c>
      <c r="C3043" s="5">
        <v>1860.0694169999999</v>
      </c>
      <c r="D3043" s="5">
        <v>4164.3557760000003</v>
      </c>
      <c r="E3043" s="5">
        <v>857.57913199999996</v>
      </c>
      <c r="F3043" s="5">
        <v>15418.553392</v>
      </c>
      <c r="G3043" s="5">
        <v>4596.0798619999996</v>
      </c>
      <c r="H3043" s="5">
        <v>8441.392124</v>
      </c>
      <c r="I3043" s="5">
        <v>1349.9152509999999</v>
      </c>
      <c r="J3043" s="6">
        <v>52069.104443999997</v>
      </c>
    </row>
    <row r="3044" spans="1:10" ht="16" thickBot="1">
      <c r="A3044" s="7" t="s">
        <v>3052</v>
      </c>
      <c r="B3044" s="5">
        <v>14610.570863999999</v>
      </c>
      <c r="C3044" s="5">
        <v>1775.105992</v>
      </c>
      <c r="D3044" s="5">
        <v>4110.5940639999999</v>
      </c>
      <c r="E3044" s="5">
        <v>823.71011699999997</v>
      </c>
      <c r="F3044" s="5">
        <v>14650.962971999999</v>
      </c>
      <c r="G3044" s="5">
        <v>4328.9675230000003</v>
      </c>
      <c r="H3044" s="5">
        <v>8118.4019589999998</v>
      </c>
      <c r="I3044" s="5">
        <v>1304.6370730000001</v>
      </c>
      <c r="J3044" s="6">
        <v>49722.950564999999</v>
      </c>
    </row>
    <row r="3045" spans="1:10" ht="16" thickBot="1">
      <c r="A3045" s="7" t="s">
        <v>3053</v>
      </c>
      <c r="B3045" s="5">
        <v>14164.63528</v>
      </c>
      <c r="C3045" s="5">
        <v>1723.142767</v>
      </c>
      <c r="D3045" s="5">
        <v>4036.6417369999999</v>
      </c>
      <c r="E3045" s="5">
        <v>805.93882699999995</v>
      </c>
      <c r="F3045" s="5">
        <v>14103.806183000001</v>
      </c>
      <c r="G3045" s="5">
        <v>4178.0655219999999</v>
      </c>
      <c r="H3045" s="5">
        <v>7788.1279290000002</v>
      </c>
      <c r="I3045" s="5">
        <v>1246.5083500000001</v>
      </c>
      <c r="J3045" s="6">
        <v>48046.866595</v>
      </c>
    </row>
    <row r="3046" spans="1:10" ht="16" thickBot="1">
      <c r="A3046" s="7" t="s">
        <v>3054</v>
      </c>
      <c r="B3046" s="5">
        <v>13611.461293</v>
      </c>
      <c r="C3046" s="5">
        <v>1660.8324930000001</v>
      </c>
      <c r="D3046" s="5">
        <v>3987.6397740000002</v>
      </c>
      <c r="E3046" s="5">
        <v>782.02313200000003</v>
      </c>
      <c r="F3046" s="5">
        <v>13470.561204</v>
      </c>
      <c r="G3046" s="5">
        <v>4019.6054410000002</v>
      </c>
      <c r="H3046" s="5">
        <v>7467.3747000000003</v>
      </c>
      <c r="I3046" s="5">
        <v>1209.6565559999999</v>
      </c>
      <c r="J3046" s="6">
        <v>46209.154592999999</v>
      </c>
    </row>
    <row r="3047" spans="1:10" ht="16" thickBot="1">
      <c r="A3047" s="7" t="s">
        <v>3055</v>
      </c>
      <c r="B3047" s="5">
        <v>12956.760532</v>
      </c>
      <c r="C3047" s="5">
        <v>1529.360404</v>
      </c>
      <c r="D3047" s="5">
        <v>3923.0996570000002</v>
      </c>
      <c r="E3047" s="5">
        <v>735.57844799999998</v>
      </c>
      <c r="F3047" s="5">
        <v>12643.008953</v>
      </c>
      <c r="G3047" s="5">
        <v>3833.7873530000002</v>
      </c>
      <c r="H3047" s="5">
        <v>6961.7849820000001</v>
      </c>
      <c r="I3047" s="5">
        <v>1145.917068</v>
      </c>
      <c r="J3047" s="6">
        <v>43729.297397000002</v>
      </c>
    </row>
    <row r="3048" spans="1:10" ht="16" thickBot="1">
      <c r="A3048" s="7" t="s">
        <v>3056</v>
      </c>
      <c r="B3048" s="5">
        <v>12282.649686999999</v>
      </c>
      <c r="C3048" s="5">
        <v>1410.026392</v>
      </c>
      <c r="D3048" s="5">
        <v>3880.3486280000002</v>
      </c>
      <c r="E3048" s="5">
        <v>689.27977199999998</v>
      </c>
      <c r="F3048" s="5">
        <v>11598.009438999999</v>
      </c>
      <c r="G3048" s="5">
        <v>3627.6252180000001</v>
      </c>
      <c r="H3048" s="5">
        <v>6382.7698030000001</v>
      </c>
      <c r="I3048" s="5">
        <v>1070.0850029999999</v>
      </c>
      <c r="J3048" s="6">
        <v>40940.793942999997</v>
      </c>
    </row>
    <row r="3049" spans="1:10" ht="16" thickBot="1">
      <c r="A3049" s="7" t="s">
        <v>3057</v>
      </c>
      <c r="B3049" s="5">
        <v>11581.816714000001</v>
      </c>
      <c r="C3049" s="5">
        <v>1298.436944</v>
      </c>
      <c r="D3049" s="5">
        <v>3825.5008210000001</v>
      </c>
      <c r="E3049" s="5">
        <v>651.11009999999999</v>
      </c>
      <c r="F3049" s="5">
        <v>10582.389488999999</v>
      </c>
      <c r="G3049" s="5">
        <v>3440.4301580000001</v>
      </c>
      <c r="H3049" s="5">
        <v>5898.5375729999996</v>
      </c>
      <c r="I3049" s="5">
        <v>1010.952525</v>
      </c>
      <c r="J3049" s="6">
        <v>38289.174325</v>
      </c>
    </row>
    <row r="3050" spans="1:10" ht="16" thickBot="1">
      <c r="A3050" s="7" t="s">
        <v>3058</v>
      </c>
      <c r="B3050" s="5">
        <v>11107.749483</v>
      </c>
      <c r="C3050" s="5">
        <v>1178.0730759999999</v>
      </c>
      <c r="D3050" s="5">
        <v>3777.3378980000002</v>
      </c>
      <c r="E3050" s="5">
        <v>621.74721899999997</v>
      </c>
      <c r="F3050" s="5">
        <v>9839.4198579999993</v>
      </c>
      <c r="G3050" s="5">
        <v>3281.3254619999998</v>
      </c>
      <c r="H3050" s="5">
        <v>5524.330997</v>
      </c>
      <c r="I3050" s="5">
        <v>964.914357</v>
      </c>
      <c r="J3050" s="6">
        <v>36294.898350000003</v>
      </c>
    </row>
    <row r="3051" spans="1:10" ht="16" thickBot="1">
      <c r="A3051" s="7" t="s">
        <v>3059</v>
      </c>
      <c r="B3051" s="5">
        <v>10776.292395</v>
      </c>
      <c r="C3051" s="5">
        <v>1150.791438</v>
      </c>
      <c r="D3051" s="5">
        <v>3743.5166049999998</v>
      </c>
      <c r="E3051" s="5">
        <v>599.0154</v>
      </c>
      <c r="F3051" s="5">
        <v>9353.2610160000004</v>
      </c>
      <c r="G3051" s="5">
        <v>3183.2800729999999</v>
      </c>
      <c r="H3051" s="5">
        <v>5254.3739759999999</v>
      </c>
      <c r="I3051" s="5">
        <v>936.11095699999998</v>
      </c>
      <c r="J3051" s="6">
        <v>34996.641860999996</v>
      </c>
    </row>
    <row r="3052" spans="1:10" ht="16" thickBot="1">
      <c r="A3052" s="7" t="s">
        <v>3060</v>
      </c>
      <c r="B3052" s="5">
        <v>10586.336595000001</v>
      </c>
      <c r="C3052" s="5">
        <v>1116.252033</v>
      </c>
      <c r="D3052" s="5">
        <v>3738.1273420000002</v>
      </c>
      <c r="E3052" s="5">
        <v>588.83750499999996</v>
      </c>
      <c r="F3052" s="5">
        <v>8975.3236570000008</v>
      </c>
      <c r="G3052" s="5">
        <v>3102.3885319999999</v>
      </c>
      <c r="H3052" s="5">
        <v>5089.9208129999997</v>
      </c>
      <c r="I3052" s="5">
        <v>910.69604700000002</v>
      </c>
      <c r="J3052" s="6">
        <v>34107.882524000001</v>
      </c>
    </row>
    <row r="3053" spans="1:10" ht="16" thickBot="1">
      <c r="A3053" s="7" t="s">
        <v>3061</v>
      </c>
      <c r="B3053" s="5">
        <v>10523.705198</v>
      </c>
      <c r="C3053" s="5">
        <v>1106.8476029999999</v>
      </c>
      <c r="D3053" s="5">
        <v>3729.4563290000001</v>
      </c>
      <c r="E3053" s="5">
        <v>585.66666199999997</v>
      </c>
      <c r="F3053" s="5">
        <v>8806.5825069999992</v>
      </c>
      <c r="G3053" s="5">
        <v>3060.0008950000001</v>
      </c>
      <c r="H3053" s="5">
        <v>5009.0489230000003</v>
      </c>
      <c r="I3053" s="5">
        <v>901.69563300000004</v>
      </c>
      <c r="J3053" s="6">
        <v>33723.003750000003</v>
      </c>
    </row>
    <row r="3054" spans="1:10" ht="16" thickBot="1">
      <c r="A3054" s="7" t="s">
        <v>3062</v>
      </c>
      <c r="B3054" s="5">
        <v>10595.567779999999</v>
      </c>
      <c r="C3054" s="5">
        <v>1129.3975069999999</v>
      </c>
      <c r="D3054" s="5">
        <v>3725.7925989999999</v>
      </c>
      <c r="E3054" s="5">
        <v>591.41183100000001</v>
      </c>
      <c r="F3054" s="5">
        <v>8887.2972269999991</v>
      </c>
      <c r="G3054" s="5">
        <v>3069.8098060000002</v>
      </c>
      <c r="H3054" s="5">
        <v>5049.3650829999997</v>
      </c>
      <c r="I3054" s="5">
        <v>901.30270900000005</v>
      </c>
      <c r="J3054" s="6">
        <v>33949.944542999998</v>
      </c>
    </row>
    <row r="3055" spans="1:10" ht="16" thickBot="1">
      <c r="A3055" s="7" t="s">
        <v>3063</v>
      </c>
      <c r="B3055" s="5">
        <v>10770.806247</v>
      </c>
      <c r="C3055" s="5">
        <v>1159.7944769999999</v>
      </c>
      <c r="D3055" s="5">
        <v>3740.5799179999999</v>
      </c>
      <c r="E3055" s="5">
        <v>598.18312400000002</v>
      </c>
      <c r="F3055" s="5">
        <v>9138.5514679999997</v>
      </c>
      <c r="G3055" s="5">
        <v>3122.7889220000002</v>
      </c>
      <c r="H3055" s="5">
        <v>5231.1382999999996</v>
      </c>
      <c r="I3055" s="5">
        <v>909.97320100000002</v>
      </c>
      <c r="J3055" s="6">
        <v>34671.815656999999</v>
      </c>
    </row>
    <row r="3056" spans="1:10" ht="16" thickBot="1">
      <c r="A3056" s="7" t="s">
        <v>3064</v>
      </c>
      <c r="B3056" s="5">
        <v>11044.781768000001</v>
      </c>
      <c r="C3056" s="5">
        <v>1225.6135079999999</v>
      </c>
      <c r="D3056" s="5">
        <v>3748.5060199999998</v>
      </c>
      <c r="E3056" s="5">
        <v>617.98922600000003</v>
      </c>
      <c r="F3056" s="5">
        <v>9533.3674339999998</v>
      </c>
      <c r="G3056" s="5">
        <v>3177.19983</v>
      </c>
      <c r="H3056" s="5">
        <v>5443.7820039999997</v>
      </c>
      <c r="I3056" s="5">
        <v>925.11715300000003</v>
      </c>
      <c r="J3056" s="6">
        <v>35716.356942999999</v>
      </c>
    </row>
    <row r="3057" spans="1:10" ht="16" thickBot="1">
      <c r="A3057" s="7" t="s">
        <v>3065</v>
      </c>
      <c r="B3057" s="5">
        <v>11791.327058999999</v>
      </c>
      <c r="C3057" s="5">
        <v>1283.645346</v>
      </c>
      <c r="D3057" s="5">
        <v>3783.7477239999998</v>
      </c>
      <c r="E3057" s="5">
        <v>662.95402200000001</v>
      </c>
      <c r="F3057" s="5">
        <v>10363.624245999999</v>
      </c>
      <c r="G3057" s="5">
        <v>3414.408199</v>
      </c>
      <c r="H3057" s="5">
        <v>5805.314762</v>
      </c>
      <c r="I3057" s="5">
        <v>986.09272899999996</v>
      </c>
      <c r="J3057" s="6">
        <v>38091.114088000002</v>
      </c>
    </row>
    <row r="3058" spans="1:10" ht="16" thickBot="1">
      <c r="A3058" s="7" t="s">
        <v>3066</v>
      </c>
      <c r="B3058" s="5">
        <v>12591.586933</v>
      </c>
      <c r="C3058" s="5">
        <v>1395.187872</v>
      </c>
      <c r="D3058" s="5">
        <v>3846.4311889999999</v>
      </c>
      <c r="E3058" s="5">
        <v>701.87535000000003</v>
      </c>
      <c r="F3058" s="5">
        <v>11196.735256</v>
      </c>
      <c r="G3058" s="5">
        <v>3704.3949729999999</v>
      </c>
      <c r="H3058" s="5">
        <v>6211.3415560000003</v>
      </c>
      <c r="I3058" s="5">
        <v>1042.895211</v>
      </c>
      <c r="J3058" s="6">
        <v>40690.448339000002</v>
      </c>
    </row>
    <row r="3059" spans="1:10" ht="16" thickBot="1">
      <c r="A3059" s="7" t="s">
        <v>3067</v>
      </c>
      <c r="B3059" s="5">
        <v>13416.755579000001</v>
      </c>
      <c r="C3059" s="5">
        <v>1502.833858</v>
      </c>
      <c r="D3059" s="5">
        <v>3918.586577</v>
      </c>
      <c r="E3059" s="5">
        <v>736.83956000000001</v>
      </c>
      <c r="F3059" s="5">
        <v>12006.493657999999</v>
      </c>
      <c r="G3059" s="5">
        <v>4007.6862169999999</v>
      </c>
      <c r="H3059" s="5">
        <v>6630.9173090000004</v>
      </c>
      <c r="I3059" s="5">
        <v>1095.449402</v>
      </c>
      <c r="J3059" s="6">
        <v>43315.562159000001</v>
      </c>
    </row>
    <row r="3060" spans="1:10" ht="16" thickBot="1">
      <c r="A3060" s="7" t="s">
        <v>3068</v>
      </c>
      <c r="B3060" s="5">
        <v>14201.886766</v>
      </c>
      <c r="C3060" s="5">
        <v>1592.5193079999999</v>
      </c>
      <c r="D3060" s="5">
        <v>3989.6733260000001</v>
      </c>
      <c r="E3060" s="5">
        <v>760.35115399999995</v>
      </c>
      <c r="F3060" s="5">
        <v>12769.068947</v>
      </c>
      <c r="G3060" s="5">
        <v>4282.5180600000003</v>
      </c>
      <c r="H3060" s="5">
        <v>7074.4200510000001</v>
      </c>
      <c r="I3060" s="5">
        <v>1154.179206</v>
      </c>
      <c r="J3060" s="6">
        <v>45824.616818000002</v>
      </c>
    </row>
    <row r="3061" spans="1:10" ht="16" thickBot="1">
      <c r="A3061" s="7" t="s">
        <v>3069</v>
      </c>
      <c r="B3061" s="5">
        <v>14885.883427999999</v>
      </c>
      <c r="C3061" s="5">
        <v>1685.7990010000001</v>
      </c>
      <c r="D3061" s="5">
        <v>4050.506363</v>
      </c>
      <c r="E3061" s="5">
        <v>792.07647099999997</v>
      </c>
      <c r="F3061" s="5">
        <v>13445.361089</v>
      </c>
      <c r="G3061" s="5">
        <v>4496.7848569999996</v>
      </c>
      <c r="H3061" s="5">
        <v>7555.6960390000004</v>
      </c>
      <c r="I3061" s="5">
        <v>1215.9400929999999</v>
      </c>
      <c r="J3061" s="6">
        <v>48128.047340999998</v>
      </c>
    </row>
    <row r="3062" spans="1:10" ht="16" thickBot="1">
      <c r="A3062" s="7" t="s">
        <v>3070</v>
      </c>
      <c r="B3062" s="5">
        <v>15444.789248999999</v>
      </c>
      <c r="C3062" s="5">
        <v>1761.5349819999999</v>
      </c>
      <c r="D3062" s="5">
        <v>4101.1569479999998</v>
      </c>
      <c r="E3062" s="5">
        <v>823.95235200000002</v>
      </c>
      <c r="F3062" s="5">
        <v>14055.758072000001</v>
      </c>
      <c r="G3062" s="5">
        <v>4684.7471480000004</v>
      </c>
      <c r="H3062" s="5">
        <v>7998.9310219999998</v>
      </c>
      <c r="I3062" s="5">
        <v>1280.5245219999999</v>
      </c>
      <c r="J3062" s="6">
        <v>50151.394294999998</v>
      </c>
    </row>
    <row r="3063" spans="1:10" ht="16" thickBot="1">
      <c r="A3063" s="7" t="s">
        <v>3071</v>
      </c>
      <c r="B3063" s="5">
        <v>15818.40395</v>
      </c>
      <c r="C3063" s="5">
        <v>1834.315687</v>
      </c>
      <c r="D3063" s="5">
        <v>4162.5174070000003</v>
      </c>
      <c r="E3063" s="5">
        <v>860.04471699999999</v>
      </c>
      <c r="F3063" s="5">
        <v>14712.473843</v>
      </c>
      <c r="G3063" s="5">
        <v>4822.4580930000002</v>
      </c>
      <c r="H3063" s="5">
        <v>8439.9663479999999</v>
      </c>
      <c r="I3063" s="5">
        <v>1347.112474</v>
      </c>
      <c r="J3063" s="6">
        <v>51997.292518000002</v>
      </c>
    </row>
    <row r="3064" spans="1:10" ht="16" thickBot="1">
      <c r="A3064" s="7" t="s">
        <v>3072</v>
      </c>
      <c r="B3064" s="5">
        <v>16020.066604</v>
      </c>
      <c r="C3064" s="5">
        <v>1896.596037</v>
      </c>
      <c r="D3064" s="5">
        <v>4185.3254459999998</v>
      </c>
      <c r="E3064" s="5">
        <v>888.54959799999995</v>
      </c>
      <c r="F3064" s="5">
        <v>15269.458092000001</v>
      </c>
      <c r="G3064" s="5">
        <v>4922.5096009999997</v>
      </c>
      <c r="H3064" s="5">
        <v>8767.8192610000006</v>
      </c>
      <c r="I3064" s="5">
        <v>1399.7179799999999</v>
      </c>
      <c r="J3064" s="6">
        <v>53350.042617999999</v>
      </c>
    </row>
    <row r="3065" spans="1:10" ht="16" thickBot="1">
      <c r="A3065" s="7" t="s">
        <v>3073</v>
      </c>
      <c r="B3065" s="5">
        <v>16035.367675</v>
      </c>
      <c r="C3065" s="5">
        <v>1934.1720049999999</v>
      </c>
      <c r="D3065" s="5">
        <v>4238.7774339999996</v>
      </c>
      <c r="E3065" s="5">
        <v>911.84043499999996</v>
      </c>
      <c r="F3065" s="5">
        <v>15740.199793</v>
      </c>
      <c r="G3065" s="5">
        <v>4967.5039610000003</v>
      </c>
      <c r="H3065" s="5">
        <v>8971.5213810000005</v>
      </c>
      <c r="I3065" s="5">
        <v>1440.3593390000001</v>
      </c>
      <c r="J3065" s="6">
        <v>54239.742023999999</v>
      </c>
    </row>
    <row r="3066" spans="1:10" ht="16" thickBot="1">
      <c r="A3066" s="7" t="s">
        <v>3074</v>
      </c>
      <c r="B3066" s="5">
        <v>15816.878424</v>
      </c>
      <c r="C3066" s="5">
        <v>1936.838563</v>
      </c>
      <c r="D3066" s="5">
        <v>4261.8431639999999</v>
      </c>
      <c r="E3066" s="5">
        <v>925.74332900000002</v>
      </c>
      <c r="F3066" s="5">
        <v>15923.003441999999</v>
      </c>
      <c r="G3066" s="5">
        <v>4917.4160400000001</v>
      </c>
      <c r="H3066" s="5">
        <v>9057.0517959999997</v>
      </c>
      <c r="I3066" s="5">
        <v>1463.5949760000001</v>
      </c>
      <c r="J3066" s="6">
        <v>54302.369734</v>
      </c>
    </row>
    <row r="3067" spans="1:10" ht="16" thickBot="1">
      <c r="A3067" s="7" t="s">
        <v>3075</v>
      </c>
      <c r="B3067" s="5">
        <v>15398.371467000001</v>
      </c>
      <c r="C3067" s="5">
        <v>1897.1392659999999</v>
      </c>
      <c r="D3067" s="5">
        <v>4244.5531959999998</v>
      </c>
      <c r="E3067" s="5">
        <v>912.24631599999998</v>
      </c>
      <c r="F3067" s="5">
        <v>15813.761984000001</v>
      </c>
      <c r="G3067" s="5">
        <v>4782.7224310000001</v>
      </c>
      <c r="H3067" s="5">
        <v>8992.5628620000007</v>
      </c>
      <c r="I3067" s="5">
        <v>1466.419764</v>
      </c>
      <c r="J3067" s="6">
        <v>53507.777286999997</v>
      </c>
    </row>
    <row r="3068" spans="1:10" ht="16" thickBot="1">
      <c r="A3068" s="7" t="s">
        <v>3076</v>
      </c>
      <c r="B3068" s="5">
        <v>14870.56265</v>
      </c>
      <c r="C3068" s="5">
        <v>1819.2057809999999</v>
      </c>
      <c r="D3068" s="5">
        <v>4208.7648289999997</v>
      </c>
      <c r="E3068" s="5">
        <v>885.35784000000001</v>
      </c>
      <c r="F3068" s="5">
        <v>15242.959935000001</v>
      </c>
      <c r="G3068" s="5">
        <v>4577.5039180000003</v>
      </c>
      <c r="H3068" s="5">
        <v>8691.2597470000001</v>
      </c>
      <c r="I3068" s="5">
        <v>1422.3824589999999</v>
      </c>
      <c r="J3068" s="6">
        <v>51717.997157999998</v>
      </c>
    </row>
    <row r="3069" spans="1:10" ht="16" thickBot="1">
      <c r="A3069" s="7" t="s">
        <v>3077</v>
      </c>
      <c r="B3069" s="5">
        <v>14725.310267000001</v>
      </c>
      <c r="C3069" s="5">
        <v>1790.465643</v>
      </c>
      <c r="D3069" s="5">
        <v>4141.8834809999998</v>
      </c>
      <c r="E3069" s="5">
        <v>869.00925900000004</v>
      </c>
      <c r="F3069" s="5">
        <v>14987.345472000001</v>
      </c>
      <c r="G3069" s="5">
        <v>4491.8413140000002</v>
      </c>
      <c r="H3069" s="5">
        <v>8443.0212769999998</v>
      </c>
      <c r="I3069" s="5">
        <v>1370.5560760000001</v>
      </c>
      <c r="J3069" s="6">
        <v>50819.432787999998</v>
      </c>
    </row>
    <row r="3070" spans="1:10" ht="16" thickBot="1">
      <c r="A3070" s="7" t="s">
        <v>3078</v>
      </c>
      <c r="B3070" s="5">
        <v>14450.480584000001</v>
      </c>
      <c r="C3070" s="5">
        <v>1748.717441</v>
      </c>
      <c r="D3070" s="5">
        <v>4096.1819589999996</v>
      </c>
      <c r="E3070" s="5">
        <v>854.11466399999995</v>
      </c>
      <c r="F3070" s="5">
        <v>14611.45089</v>
      </c>
      <c r="G3070" s="5">
        <v>4378.7782390000002</v>
      </c>
      <c r="H3070" s="5">
        <v>8154.3014089999997</v>
      </c>
      <c r="I3070" s="5">
        <v>1336.569393</v>
      </c>
      <c r="J3070" s="6">
        <v>49630.594578999997</v>
      </c>
    </row>
    <row r="3071" spans="1:10" ht="16" thickBot="1">
      <c r="A3071" s="7" t="s">
        <v>3079</v>
      </c>
      <c r="B3071" s="5">
        <v>14009.040015</v>
      </c>
      <c r="C3071" s="5">
        <v>1636.4094970000001</v>
      </c>
      <c r="D3071" s="5">
        <v>4022.666025</v>
      </c>
      <c r="E3071" s="5">
        <v>813.986268</v>
      </c>
      <c r="F3071" s="5">
        <v>13909.007164000001</v>
      </c>
      <c r="G3071" s="5">
        <v>4189.6596600000003</v>
      </c>
      <c r="H3071" s="5">
        <v>7653.4893430000002</v>
      </c>
      <c r="I3071" s="5">
        <v>1275.378001</v>
      </c>
      <c r="J3071" s="6">
        <v>47509.635972999997</v>
      </c>
    </row>
    <row r="3072" spans="1:10" ht="16" thickBot="1">
      <c r="A3072" s="7" t="s">
        <v>3080</v>
      </c>
      <c r="B3072" s="5">
        <v>13476.062013000001</v>
      </c>
      <c r="C3072" s="5">
        <v>1522.458525</v>
      </c>
      <c r="D3072" s="5">
        <v>3961.0067279999998</v>
      </c>
      <c r="E3072" s="5">
        <v>765.536114</v>
      </c>
      <c r="F3072" s="5">
        <v>12933.464164999999</v>
      </c>
      <c r="G3072" s="5">
        <v>4012.6268260000002</v>
      </c>
      <c r="H3072" s="5">
        <v>7132.8365180000001</v>
      </c>
      <c r="I3072" s="5">
        <v>1200.552518</v>
      </c>
      <c r="J3072" s="6">
        <v>45004.543406999997</v>
      </c>
    </row>
    <row r="3073" spans="1:10" ht="16" thickBot="1">
      <c r="A3073" s="7" t="s">
        <v>3081</v>
      </c>
      <c r="B3073" s="5">
        <v>12938.830587</v>
      </c>
      <c r="C3073" s="5">
        <v>1447.066415</v>
      </c>
      <c r="D3073" s="5">
        <v>3883.8221939999999</v>
      </c>
      <c r="E3073" s="5">
        <v>716.35137599999996</v>
      </c>
      <c r="F3073" s="5">
        <v>12093.724942999999</v>
      </c>
      <c r="G3073" s="5">
        <v>3829.222722</v>
      </c>
      <c r="H3073" s="5">
        <v>6681.2921909999995</v>
      </c>
      <c r="I3073" s="5">
        <v>1160.0184790000001</v>
      </c>
      <c r="J3073" s="6">
        <v>42750.328907000003</v>
      </c>
    </row>
    <row r="3074" spans="1:10" ht="16" thickBot="1">
      <c r="A3074" s="7" t="s">
        <v>3082</v>
      </c>
      <c r="B3074" s="5">
        <v>12481.539898000001</v>
      </c>
      <c r="C3074" s="5">
        <v>1375.2392500000001</v>
      </c>
      <c r="D3074" s="5">
        <v>3840.8156250000002</v>
      </c>
      <c r="E3074" s="5">
        <v>681.70246799999995</v>
      </c>
      <c r="F3074" s="5">
        <v>11406.551256999999</v>
      </c>
      <c r="G3074" s="5">
        <v>3637.6204889999999</v>
      </c>
      <c r="H3074" s="5">
        <v>6319.318499</v>
      </c>
      <c r="I3074" s="5">
        <v>1100.9908150000001</v>
      </c>
      <c r="J3074" s="6">
        <v>40843.778301999999</v>
      </c>
    </row>
    <row r="3075" spans="1:10" ht="16" thickBot="1">
      <c r="A3075" s="7" t="s">
        <v>3083</v>
      </c>
      <c r="B3075" s="5">
        <v>12142.568299</v>
      </c>
      <c r="C3075" s="5">
        <v>1327.690544</v>
      </c>
      <c r="D3075" s="5">
        <v>3813.5710469999999</v>
      </c>
      <c r="E3075" s="5">
        <v>660.12829099999999</v>
      </c>
      <c r="F3075" s="5">
        <v>10884.699698</v>
      </c>
      <c r="G3075" s="5">
        <v>3496.5096429999999</v>
      </c>
      <c r="H3075" s="5">
        <v>6028.8906999999999</v>
      </c>
      <c r="I3075" s="5">
        <v>1058.7515249999999</v>
      </c>
      <c r="J3075" s="6">
        <v>39412.809748</v>
      </c>
    </row>
    <row r="3076" spans="1:10" ht="16" thickBot="1">
      <c r="A3076" s="7" t="s">
        <v>3084</v>
      </c>
      <c r="B3076" s="5">
        <v>11907.772419999999</v>
      </c>
      <c r="C3076" s="5">
        <v>1281.8580159999999</v>
      </c>
      <c r="D3076" s="5">
        <v>3793.7693680000002</v>
      </c>
      <c r="E3076" s="5">
        <v>641.92731800000001</v>
      </c>
      <c r="F3076" s="5">
        <v>10545.045093000001</v>
      </c>
      <c r="G3076" s="5">
        <v>3384.6909730000002</v>
      </c>
      <c r="H3076" s="5">
        <v>5829.969255</v>
      </c>
      <c r="I3076" s="5">
        <v>1034.5401670000001</v>
      </c>
      <c r="J3076" s="6">
        <v>38419.572611000003</v>
      </c>
    </row>
    <row r="3077" spans="1:10" ht="16" thickBot="1">
      <c r="A3077" s="7" t="s">
        <v>3085</v>
      </c>
      <c r="B3077" s="5">
        <v>11776.145917</v>
      </c>
      <c r="C3077" s="5">
        <v>1279.2814490000001</v>
      </c>
      <c r="D3077" s="5">
        <v>3761.2298310000001</v>
      </c>
      <c r="E3077" s="5">
        <v>627.12424399999998</v>
      </c>
      <c r="F3077" s="5">
        <v>10307.232913</v>
      </c>
      <c r="G3077" s="5">
        <v>3299.145575</v>
      </c>
      <c r="H3077" s="5">
        <v>5695.5877259999997</v>
      </c>
      <c r="I3077" s="5">
        <v>1018.514227</v>
      </c>
      <c r="J3077" s="6">
        <v>37764.261881999999</v>
      </c>
    </row>
    <row r="3078" spans="1:10" ht="16" thickBot="1">
      <c r="A3078" s="7" t="s">
        <v>3086</v>
      </c>
      <c r="B3078" s="5">
        <v>11797.516471000001</v>
      </c>
      <c r="C3078" s="5">
        <v>1286.06727</v>
      </c>
      <c r="D3078" s="5">
        <v>3740.4106120000001</v>
      </c>
      <c r="E3078" s="5">
        <v>625.66744900000003</v>
      </c>
      <c r="F3078" s="5">
        <v>10308.281138</v>
      </c>
      <c r="G3078" s="5">
        <v>3261.796167</v>
      </c>
      <c r="H3078" s="5">
        <v>5618.5825439999999</v>
      </c>
      <c r="I3078" s="5">
        <v>1010.11197</v>
      </c>
      <c r="J3078" s="6">
        <v>37648.433620999996</v>
      </c>
    </row>
    <row r="3079" spans="1:10" ht="16" thickBot="1">
      <c r="A3079" s="7" t="s">
        <v>3087</v>
      </c>
      <c r="B3079" s="5">
        <v>11820.83772</v>
      </c>
      <c r="C3079" s="5">
        <v>1293.0060100000001</v>
      </c>
      <c r="D3079" s="5">
        <v>3732.8185880000001</v>
      </c>
      <c r="E3079" s="5">
        <v>622.75148000000002</v>
      </c>
      <c r="F3079" s="5">
        <v>10275.238297</v>
      </c>
      <c r="G3079" s="5">
        <v>3251.260906</v>
      </c>
      <c r="H3079" s="5">
        <v>5676.9625980000001</v>
      </c>
      <c r="I3079" s="5">
        <v>1001.039147</v>
      </c>
      <c r="J3079" s="6">
        <v>37673.914745000002</v>
      </c>
    </row>
    <row r="3080" spans="1:10" ht="16" thickBot="1">
      <c r="A3080" s="7" t="s">
        <v>3088</v>
      </c>
      <c r="B3080" s="5">
        <v>12006.884431</v>
      </c>
      <c r="C3080" s="5">
        <v>1327.9741779999999</v>
      </c>
      <c r="D3080" s="5">
        <v>3721.0686989999999</v>
      </c>
      <c r="E3080" s="5">
        <v>630.05375700000002</v>
      </c>
      <c r="F3080" s="5">
        <v>10525.404375</v>
      </c>
      <c r="G3080" s="5">
        <v>3265.834186</v>
      </c>
      <c r="H3080" s="5">
        <v>5817.1265549999998</v>
      </c>
      <c r="I3080" s="5">
        <v>1009.7300320000001</v>
      </c>
      <c r="J3080" s="6">
        <v>38304.076213</v>
      </c>
    </row>
    <row r="3081" spans="1:10" ht="16" thickBot="1">
      <c r="A3081" s="7" t="s">
        <v>3089</v>
      </c>
      <c r="B3081" s="5">
        <v>12632.619532000001</v>
      </c>
      <c r="C3081" s="5">
        <v>1402.7860439999999</v>
      </c>
      <c r="D3081" s="5">
        <v>3784.8139580000002</v>
      </c>
      <c r="E3081" s="5">
        <v>678.81001300000003</v>
      </c>
      <c r="F3081" s="5">
        <v>11337.600666</v>
      </c>
      <c r="G3081" s="5">
        <v>3529.0471050000001</v>
      </c>
      <c r="H3081" s="5">
        <v>6133.0587269999996</v>
      </c>
      <c r="I3081" s="5">
        <v>1065.500571</v>
      </c>
      <c r="J3081" s="6">
        <v>40564.236615000002</v>
      </c>
    </row>
    <row r="3082" spans="1:10" ht="16" thickBot="1">
      <c r="A3082" s="7" t="s">
        <v>3090</v>
      </c>
      <c r="B3082" s="5">
        <v>13304.580329</v>
      </c>
      <c r="C3082" s="5">
        <v>1513.038057</v>
      </c>
      <c r="D3082" s="5">
        <v>3832.6532149999998</v>
      </c>
      <c r="E3082" s="5">
        <v>701.243067</v>
      </c>
      <c r="F3082" s="5">
        <v>12066.551509999999</v>
      </c>
      <c r="G3082" s="5">
        <v>3845.389733</v>
      </c>
      <c r="H3082" s="5">
        <v>6615.5304630000001</v>
      </c>
      <c r="I3082" s="5">
        <v>1123.391343</v>
      </c>
      <c r="J3082" s="6">
        <v>43002.377718000003</v>
      </c>
    </row>
    <row r="3083" spans="1:10" ht="16" thickBot="1">
      <c r="A3083" s="7" t="s">
        <v>3091</v>
      </c>
      <c r="B3083" s="5">
        <v>14008.155204999999</v>
      </c>
      <c r="C3083" s="5">
        <v>1626.7223059999999</v>
      </c>
      <c r="D3083" s="5">
        <v>3873.0852100000002</v>
      </c>
      <c r="E3083" s="5">
        <v>713.27825199999995</v>
      </c>
      <c r="F3083" s="5">
        <v>12729.778007000001</v>
      </c>
      <c r="G3083" s="5">
        <v>4135.9225889999998</v>
      </c>
      <c r="H3083" s="5">
        <v>7131.8134980000004</v>
      </c>
      <c r="I3083" s="5">
        <v>1176.8334379999999</v>
      </c>
      <c r="J3083" s="6">
        <v>45395.588506</v>
      </c>
    </row>
    <row r="3084" spans="1:10" ht="16" thickBot="1">
      <c r="A3084" s="7" t="s">
        <v>3092</v>
      </c>
      <c r="B3084" s="5">
        <v>14538.299847</v>
      </c>
      <c r="C3084" s="5">
        <v>1705.4189739999999</v>
      </c>
      <c r="D3084" s="5">
        <v>3877.1598819999999</v>
      </c>
      <c r="E3084" s="5">
        <v>714.80380200000002</v>
      </c>
      <c r="F3084" s="5">
        <v>13382.369685</v>
      </c>
      <c r="G3084" s="5">
        <v>4376.3719110000002</v>
      </c>
      <c r="H3084" s="5">
        <v>7536.806482</v>
      </c>
      <c r="I3084" s="5">
        <v>1223.655278</v>
      </c>
      <c r="J3084" s="6">
        <v>47354.885862000003</v>
      </c>
    </row>
    <row r="3085" spans="1:10" ht="16" thickBot="1">
      <c r="A3085" s="7" t="s">
        <v>3093</v>
      </c>
      <c r="B3085" s="5">
        <v>15079.220772000001</v>
      </c>
      <c r="C3085" s="5">
        <v>1755.2240589999999</v>
      </c>
      <c r="D3085" s="5">
        <v>3895.5369890000002</v>
      </c>
      <c r="E3085" s="5">
        <v>717.73982100000001</v>
      </c>
      <c r="F3085" s="5">
        <v>13937.943766</v>
      </c>
      <c r="G3085" s="5">
        <v>4618.7876509999996</v>
      </c>
      <c r="H3085" s="5">
        <v>7953.8933829999996</v>
      </c>
      <c r="I3085" s="5">
        <v>1284.4791029999999</v>
      </c>
      <c r="J3085" s="6">
        <v>49242.825545</v>
      </c>
    </row>
    <row r="3086" spans="1:10" ht="16" thickBot="1">
      <c r="A3086" s="7" t="s">
        <v>3094</v>
      </c>
      <c r="B3086" s="5">
        <v>15628.89366</v>
      </c>
      <c r="C3086" s="5">
        <v>1822.6050090000001</v>
      </c>
      <c r="D3086" s="5">
        <v>3954.514185</v>
      </c>
      <c r="E3086" s="5">
        <v>715.23701200000005</v>
      </c>
      <c r="F3086" s="5">
        <v>14258.691092999999</v>
      </c>
      <c r="G3086" s="5">
        <v>4820.8952829999998</v>
      </c>
      <c r="H3086" s="5">
        <v>8375.3074510000006</v>
      </c>
      <c r="I3086" s="5">
        <v>1343.8464240000001</v>
      </c>
      <c r="J3086" s="6">
        <v>50919.990118000002</v>
      </c>
    </row>
    <row r="3087" spans="1:10" ht="16" thickBot="1">
      <c r="A3087" s="7" t="s">
        <v>3095</v>
      </c>
      <c r="B3087" s="5">
        <v>16034.029207</v>
      </c>
      <c r="C3087" s="5">
        <v>1865.289133</v>
      </c>
      <c r="D3087" s="5">
        <v>3996.6158999999998</v>
      </c>
      <c r="E3087" s="5">
        <v>711.87404000000004</v>
      </c>
      <c r="F3087" s="5">
        <v>14608.215364</v>
      </c>
      <c r="G3087" s="5">
        <v>5011.187895</v>
      </c>
      <c r="H3087" s="5">
        <v>8600.6876319999992</v>
      </c>
      <c r="I3087" s="5">
        <v>1388.2945299999999</v>
      </c>
      <c r="J3087" s="6">
        <v>52216.193700999997</v>
      </c>
    </row>
    <row r="3088" spans="1:10" ht="16" thickBot="1">
      <c r="A3088" s="7" t="s">
        <v>3096</v>
      </c>
      <c r="B3088" s="5">
        <v>16258.086450000001</v>
      </c>
      <c r="C3088" s="5">
        <v>1840.8816509999999</v>
      </c>
      <c r="D3088" s="5">
        <v>4057.7025239999998</v>
      </c>
      <c r="E3088" s="5">
        <v>712.23095799999999</v>
      </c>
      <c r="F3088" s="5">
        <v>15005.81926</v>
      </c>
      <c r="G3088" s="5">
        <v>5163.4834220000002</v>
      </c>
      <c r="H3088" s="5">
        <v>8777.286102</v>
      </c>
      <c r="I3088" s="5">
        <v>1435.1826739999999</v>
      </c>
      <c r="J3088" s="6">
        <v>53250.673042000002</v>
      </c>
    </row>
    <row r="3089" spans="1:10" ht="16" thickBot="1">
      <c r="A3089" s="7" t="s">
        <v>3097</v>
      </c>
      <c r="B3089" s="5">
        <v>16277.404251</v>
      </c>
      <c r="C3089" s="5">
        <v>1796.3042519999999</v>
      </c>
      <c r="D3089" s="5">
        <v>4108.2812409999997</v>
      </c>
      <c r="E3089" s="5">
        <v>720.90908200000001</v>
      </c>
      <c r="F3089" s="5">
        <v>15198.698726000001</v>
      </c>
      <c r="G3089" s="5">
        <v>5235.7396950000002</v>
      </c>
      <c r="H3089" s="5">
        <v>9040.4476470000009</v>
      </c>
      <c r="I3089" s="5">
        <v>1469.50468</v>
      </c>
      <c r="J3089" s="6">
        <v>53847.289573000002</v>
      </c>
    </row>
    <row r="3090" spans="1:10" ht="16" thickBot="1">
      <c r="A3090" s="7" t="s">
        <v>3098</v>
      </c>
      <c r="B3090" s="5">
        <v>16186.276726</v>
      </c>
      <c r="C3090" s="5">
        <v>1764.4862579999999</v>
      </c>
      <c r="D3090" s="5">
        <v>4117.0680320000001</v>
      </c>
      <c r="E3090" s="5">
        <v>725.19872399999997</v>
      </c>
      <c r="F3090" s="5">
        <v>15176.154533999999</v>
      </c>
      <c r="G3090" s="5">
        <v>5219.1055630000001</v>
      </c>
      <c r="H3090" s="5">
        <v>9257.9447660000005</v>
      </c>
      <c r="I3090" s="5">
        <v>1483.293719</v>
      </c>
      <c r="J3090" s="6">
        <v>53929.528320999998</v>
      </c>
    </row>
    <row r="3091" spans="1:10" ht="16" thickBot="1">
      <c r="A3091" s="7" t="s">
        <v>3099</v>
      </c>
      <c r="B3091" s="5">
        <v>15785.939893000001</v>
      </c>
      <c r="C3091" s="5">
        <v>1734.3824139999999</v>
      </c>
      <c r="D3091" s="5">
        <v>4100.8441650000004</v>
      </c>
      <c r="E3091" s="5">
        <v>711.58774200000005</v>
      </c>
      <c r="F3091" s="5">
        <v>14769.243973000001</v>
      </c>
      <c r="G3091" s="5">
        <v>5078.3605690000004</v>
      </c>
      <c r="H3091" s="5">
        <v>9403.7801240000008</v>
      </c>
      <c r="I3091" s="5">
        <v>1467.899435</v>
      </c>
      <c r="J3091" s="6">
        <v>53052.038313999998</v>
      </c>
    </row>
    <row r="3092" spans="1:10" ht="16" thickBot="1">
      <c r="A3092" s="7" t="s">
        <v>3100</v>
      </c>
      <c r="B3092" s="5">
        <v>15410.341909999999</v>
      </c>
      <c r="C3092" s="5">
        <v>1702.8624620000001</v>
      </c>
      <c r="D3092" s="5">
        <v>4090.1989910000002</v>
      </c>
      <c r="E3092" s="5">
        <v>684.58134900000005</v>
      </c>
      <c r="F3092" s="5">
        <v>14064.525106999999</v>
      </c>
      <c r="G3092" s="5">
        <v>4864.1788710000001</v>
      </c>
      <c r="H3092" s="5">
        <v>9281.6633519999996</v>
      </c>
      <c r="I3092" s="5">
        <v>1405.7059300000001</v>
      </c>
      <c r="J3092" s="6">
        <v>51504.057972000002</v>
      </c>
    </row>
    <row r="3093" spans="1:10" ht="16" thickBot="1">
      <c r="A3093" s="7" t="s">
        <v>3101</v>
      </c>
      <c r="B3093" s="5">
        <v>15355.373921</v>
      </c>
      <c r="C3093" s="5">
        <v>1695.3648800000001</v>
      </c>
      <c r="D3093" s="5">
        <v>4047.81349</v>
      </c>
      <c r="E3093" s="5">
        <v>675.43560200000002</v>
      </c>
      <c r="F3093" s="5">
        <v>13643.782109</v>
      </c>
      <c r="G3093" s="5">
        <v>4760.1510749999998</v>
      </c>
      <c r="H3093" s="5">
        <v>9133.6525390000006</v>
      </c>
      <c r="I3093" s="5">
        <v>1341.2365110000001</v>
      </c>
      <c r="J3093" s="6">
        <v>50652.810126999997</v>
      </c>
    </row>
    <row r="3094" spans="1:10" ht="16" thickBot="1">
      <c r="A3094" s="7" t="s">
        <v>3102</v>
      </c>
      <c r="B3094" s="5">
        <v>15101.433459</v>
      </c>
      <c r="C3094" s="5">
        <v>1639.3049100000001</v>
      </c>
      <c r="D3094" s="5">
        <v>4027.063881</v>
      </c>
      <c r="E3094" s="5">
        <v>657.61187399999994</v>
      </c>
      <c r="F3094" s="5">
        <v>13240.503554000001</v>
      </c>
      <c r="G3094" s="5">
        <v>4655.3500979999999</v>
      </c>
      <c r="H3094" s="5">
        <v>8846.6420199999993</v>
      </c>
      <c r="I3094" s="5">
        <v>1301.8988609999999</v>
      </c>
      <c r="J3094" s="6">
        <v>49469.808658000002</v>
      </c>
    </row>
    <row r="3095" spans="1:10" ht="16" thickBot="1">
      <c r="A3095" s="7" t="s">
        <v>3103</v>
      </c>
      <c r="B3095" s="5">
        <v>14595.906838000001</v>
      </c>
      <c r="C3095" s="5">
        <v>1546.047906</v>
      </c>
      <c r="D3095" s="5">
        <v>3968.7059140000001</v>
      </c>
      <c r="E3095" s="5">
        <v>609.91388300000006</v>
      </c>
      <c r="F3095" s="5">
        <v>12223.674904</v>
      </c>
      <c r="G3095" s="5">
        <v>4463.8460859999996</v>
      </c>
      <c r="H3095" s="5">
        <v>8224.3957179999998</v>
      </c>
      <c r="I3095" s="5">
        <v>1220.7253659999999</v>
      </c>
      <c r="J3095" s="6">
        <v>46853.216613999997</v>
      </c>
    </row>
    <row r="3096" spans="1:10" ht="16" thickBot="1">
      <c r="A3096" s="7" t="s">
        <v>3104</v>
      </c>
      <c r="B3096" s="5">
        <v>13876.123723999999</v>
      </c>
      <c r="C3096" s="5">
        <v>1395.722569</v>
      </c>
      <c r="D3096" s="5">
        <v>3886.4372469999998</v>
      </c>
      <c r="E3096" s="5">
        <v>564.83895900000005</v>
      </c>
      <c r="F3096" s="5">
        <v>11114.141278999999</v>
      </c>
      <c r="G3096" s="5">
        <v>4182.1291970000002</v>
      </c>
      <c r="H3096" s="5">
        <v>7483.545897</v>
      </c>
      <c r="I3096" s="5">
        <v>1124.797014</v>
      </c>
      <c r="J3096" s="6">
        <v>43627.735885000002</v>
      </c>
    </row>
    <row r="3097" spans="1:10" ht="16" thickBot="1">
      <c r="A3097" s="7" t="s">
        <v>3105</v>
      </c>
      <c r="B3097" s="5">
        <v>13232.278420000001</v>
      </c>
      <c r="C3097" s="5">
        <v>1278.8016929999999</v>
      </c>
      <c r="D3097" s="5">
        <v>3809.6245699999999</v>
      </c>
      <c r="E3097" s="5">
        <v>532.83859500000005</v>
      </c>
      <c r="F3097" s="5">
        <v>10053.958428</v>
      </c>
      <c r="G3097" s="5">
        <v>3887.754891</v>
      </c>
      <c r="H3097" s="5">
        <v>6846.2732759999999</v>
      </c>
      <c r="I3097" s="5">
        <v>1060.21579</v>
      </c>
      <c r="J3097" s="6">
        <v>40701.745663000002</v>
      </c>
    </row>
    <row r="3098" spans="1:10" ht="16" thickBot="1">
      <c r="A3098" s="7" t="s">
        <v>3106</v>
      </c>
      <c r="B3098" s="5">
        <v>12762.633623</v>
      </c>
      <c r="C3098" s="5">
        <v>1236.296983</v>
      </c>
      <c r="D3098" s="5">
        <v>3754.8173419999998</v>
      </c>
      <c r="E3098" s="5">
        <v>508.82071400000001</v>
      </c>
      <c r="F3098" s="5">
        <v>9351.8076789999996</v>
      </c>
      <c r="G3098" s="5">
        <v>3668.6657329999998</v>
      </c>
      <c r="H3098" s="5">
        <v>6441.2835599999999</v>
      </c>
      <c r="I3098" s="5">
        <v>1013.544497</v>
      </c>
      <c r="J3098" s="6">
        <v>38737.870131000003</v>
      </c>
    </row>
    <row r="3099" spans="1:10" ht="16" thickBot="1">
      <c r="A3099" s="7" t="s">
        <v>3107</v>
      </c>
      <c r="B3099" s="5">
        <v>12440.681477</v>
      </c>
      <c r="C3099" s="5">
        <v>1169.913409</v>
      </c>
      <c r="D3099" s="5">
        <v>3729.1855519999999</v>
      </c>
      <c r="E3099" s="5">
        <v>500.66008599999998</v>
      </c>
      <c r="F3099" s="5">
        <v>8913.6251630000006</v>
      </c>
      <c r="G3099" s="5">
        <v>3502.3256759999999</v>
      </c>
      <c r="H3099" s="5">
        <v>6193.3835360000003</v>
      </c>
      <c r="I3099" s="5">
        <v>981.48792000000003</v>
      </c>
      <c r="J3099" s="6">
        <v>37431.262820000004</v>
      </c>
    </row>
    <row r="3100" spans="1:10" ht="16" thickBot="1">
      <c r="A3100" s="7" t="s">
        <v>3108</v>
      </c>
      <c r="B3100" s="5">
        <v>12256.397101</v>
      </c>
      <c r="C3100" s="5">
        <v>1194.2582480000001</v>
      </c>
      <c r="D3100" s="5">
        <v>3693.6096320000001</v>
      </c>
      <c r="E3100" s="5">
        <v>500.09593899999999</v>
      </c>
      <c r="F3100" s="5">
        <v>8705.749898</v>
      </c>
      <c r="G3100" s="5">
        <v>3391.0144070000001</v>
      </c>
      <c r="H3100" s="5">
        <v>6074.5083169999998</v>
      </c>
      <c r="I3100" s="5">
        <v>959.49771499999997</v>
      </c>
      <c r="J3100" s="6">
        <v>36775.131257000001</v>
      </c>
    </row>
    <row r="3101" spans="1:10" ht="16" thickBot="1">
      <c r="A3101" s="7" t="s">
        <v>3109</v>
      </c>
      <c r="B3101" s="5">
        <v>12307.027469000001</v>
      </c>
      <c r="C3101" s="5">
        <v>1193.853734</v>
      </c>
      <c r="D3101" s="5">
        <v>3672.108084</v>
      </c>
      <c r="E3101" s="5">
        <v>508.67142899999999</v>
      </c>
      <c r="F3101" s="5">
        <v>8769.6515959999997</v>
      </c>
      <c r="G3101" s="5">
        <v>3343.2246599999999</v>
      </c>
      <c r="H3101" s="5">
        <v>6118.3237060000001</v>
      </c>
      <c r="I3101" s="5">
        <v>955.21066199999996</v>
      </c>
      <c r="J3101" s="6">
        <v>36868.071341000003</v>
      </c>
    </row>
    <row r="3102" spans="1:10" ht="16" thickBot="1">
      <c r="A3102" s="7" t="s">
        <v>3110</v>
      </c>
      <c r="B3102" s="5">
        <v>12631.76914</v>
      </c>
      <c r="C3102" s="5">
        <v>1279.9723120000001</v>
      </c>
      <c r="D3102" s="5">
        <v>3661.9896140000001</v>
      </c>
      <c r="E3102" s="5">
        <v>531.328125</v>
      </c>
      <c r="F3102" s="5">
        <v>9213.5622100000001</v>
      </c>
      <c r="G3102" s="5">
        <v>3393.6269179999999</v>
      </c>
      <c r="H3102" s="5">
        <v>6345.5009920000002</v>
      </c>
      <c r="I3102" s="5">
        <v>980.01161000000002</v>
      </c>
      <c r="J3102" s="6">
        <v>38037.760922000001</v>
      </c>
    </row>
    <row r="3103" spans="1:10" ht="16" thickBot="1">
      <c r="A3103" s="7" t="s">
        <v>3111</v>
      </c>
      <c r="B3103" s="5">
        <v>12999.455671</v>
      </c>
      <c r="C3103" s="5">
        <v>1384.0985820000001</v>
      </c>
      <c r="D3103" s="5">
        <v>3698.3517740000002</v>
      </c>
      <c r="E3103" s="5">
        <v>578.32719299999997</v>
      </c>
      <c r="F3103" s="5">
        <v>10083.268448000001</v>
      </c>
      <c r="G3103" s="5">
        <v>3545.706181</v>
      </c>
      <c r="H3103" s="5">
        <v>6758.6910580000003</v>
      </c>
      <c r="I3103" s="5">
        <v>1026.2335929999999</v>
      </c>
      <c r="J3103" s="6">
        <v>40074.132498999999</v>
      </c>
    </row>
    <row r="3104" spans="1:10" ht="16" thickBot="1">
      <c r="A3104" s="7" t="s">
        <v>3112</v>
      </c>
      <c r="B3104" s="5">
        <v>13253.496896000001</v>
      </c>
      <c r="C3104" s="5">
        <v>1431.1453329999999</v>
      </c>
      <c r="D3104" s="5">
        <v>3725.483862</v>
      </c>
      <c r="E3104" s="5">
        <v>601.82614100000001</v>
      </c>
      <c r="F3104" s="5">
        <v>10577.286263</v>
      </c>
      <c r="G3104" s="5">
        <v>3629.7663929999999</v>
      </c>
      <c r="H3104" s="5">
        <v>6983.1754389999996</v>
      </c>
      <c r="I3104" s="5">
        <v>1051.6952470000001</v>
      </c>
      <c r="J3104" s="6">
        <v>41253.875572999998</v>
      </c>
    </row>
    <row r="3105" spans="1:10" ht="16" thickBot="1">
      <c r="A3105" s="7" t="s">
        <v>3113</v>
      </c>
      <c r="B3105" s="5">
        <v>13851.091816</v>
      </c>
      <c r="C3105" s="5">
        <v>1467.6316529999999</v>
      </c>
      <c r="D3105" s="5">
        <v>3731.2772100000002</v>
      </c>
      <c r="E3105" s="5">
        <v>620.24639100000002</v>
      </c>
      <c r="F3105" s="5">
        <v>11001.653974000001</v>
      </c>
      <c r="G3105" s="5">
        <v>3792.0565499999998</v>
      </c>
      <c r="H3105" s="5">
        <v>7144.2499509999998</v>
      </c>
      <c r="I3105" s="5">
        <v>1069.186142</v>
      </c>
      <c r="J3105" s="6">
        <v>42677.393686000003</v>
      </c>
    </row>
    <row r="3106" spans="1:10" ht="16" thickBot="1">
      <c r="A3106" s="7" t="s">
        <v>3114</v>
      </c>
      <c r="B3106" s="5">
        <v>14702.739541999999</v>
      </c>
      <c r="C3106" s="5">
        <v>1554.774287</v>
      </c>
      <c r="D3106" s="5">
        <v>3751.7403370000002</v>
      </c>
      <c r="E3106" s="5">
        <v>630.32715800000005</v>
      </c>
      <c r="F3106" s="5">
        <v>11271.943984</v>
      </c>
      <c r="G3106" s="5">
        <v>4017.6495770000001</v>
      </c>
      <c r="H3106" s="5">
        <v>7281.4055879999996</v>
      </c>
      <c r="I3106" s="5">
        <v>1089.548718</v>
      </c>
      <c r="J3106" s="6">
        <v>44300.129191</v>
      </c>
    </row>
    <row r="3107" spans="1:10" ht="16" thickBot="1">
      <c r="A3107" s="7" t="s">
        <v>3115</v>
      </c>
      <c r="B3107" s="5">
        <v>15701.351986</v>
      </c>
      <c r="C3107" s="5">
        <v>1565.9331729999999</v>
      </c>
      <c r="D3107" s="5">
        <v>3780.7076590000001</v>
      </c>
      <c r="E3107" s="5">
        <v>644.04694199999994</v>
      </c>
      <c r="F3107" s="5">
        <v>11562.642392</v>
      </c>
      <c r="G3107" s="5">
        <v>4271.5128530000002</v>
      </c>
      <c r="H3107" s="5">
        <v>7501.6788790000001</v>
      </c>
      <c r="I3107" s="5">
        <v>1104.444508</v>
      </c>
      <c r="J3107" s="6">
        <v>46132.318391000001</v>
      </c>
    </row>
    <row r="3108" spans="1:10" ht="16" thickBot="1">
      <c r="A3108" s="7" t="s">
        <v>3116</v>
      </c>
      <c r="B3108" s="5">
        <v>16688.978984000001</v>
      </c>
      <c r="C3108" s="5">
        <v>1620.5143230000001</v>
      </c>
      <c r="D3108" s="5">
        <v>3800.8880119999999</v>
      </c>
      <c r="E3108" s="5">
        <v>648.69044099999996</v>
      </c>
      <c r="F3108" s="5">
        <v>11736.350122</v>
      </c>
      <c r="G3108" s="5">
        <v>4569.3487409999998</v>
      </c>
      <c r="H3108" s="5">
        <v>7727.5413939999999</v>
      </c>
      <c r="I3108" s="5">
        <v>1120.81684</v>
      </c>
      <c r="J3108" s="6">
        <v>47913.128856000003</v>
      </c>
    </row>
    <row r="3109" spans="1:10" ht="16" thickBot="1">
      <c r="A3109" s="7" t="s">
        <v>3117</v>
      </c>
      <c r="B3109" s="5">
        <v>17471.153149999998</v>
      </c>
      <c r="C3109" s="5">
        <v>1655.9122030000001</v>
      </c>
      <c r="D3109" s="5">
        <v>3813.0413469999999</v>
      </c>
      <c r="E3109" s="5">
        <v>654.405126</v>
      </c>
      <c r="F3109" s="5">
        <v>11758.584923</v>
      </c>
      <c r="G3109" s="5">
        <v>4828.8476119999996</v>
      </c>
      <c r="H3109" s="5">
        <v>8046.3388610000002</v>
      </c>
      <c r="I3109" s="5">
        <v>1143.636377</v>
      </c>
      <c r="J3109" s="6">
        <v>49371.919600000001</v>
      </c>
    </row>
    <row r="3110" spans="1:10" ht="16" thickBot="1">
      <c r="A3110" s="7" t="s">
        <v>3118</v>
      </c>
      <c r="B3110" s="5">
        <v>18048.701616999999</v>
      </c>
      <c r="C3110" s="5">
        <v>1676.661513</v>
      </c>
      <c r="D3110" s="5">
        <v>3829.7274689999999</v>
      </c>
      <c r="E3110" s="5">
        <v>654.62258599999996</v>
      </c>
      <c r="F3110" s="5">
        <v>11758.431708</v>
      </c>
      <c r="G3110" s="5">
        <v>4994.6710640000001</v>
      </c>
      <c r="H3110" s="5">
        <v>8346.1433190000007</v>
      </c>
      <c r="I3110" s="5">
        <v>1165.0701349999999</v>
      </c>
      <c r="J3110" s="6">
        <v>50474.029411000003</v>
      </c>
    </row>
    <row r="3111" spans="1:10" ht="16" thickBot="1">
      <c r="A3111" s="7" t="s">
        <v>3119</v>
      </c>
      <c r="B3111" s="5">
        <v>18337.261839999999</v>
      </c>
      <c r="C3111" s="5">
        <v>1707.5999420000001</v>
      </c>
      <c r="D3111" s="5">
        <v>3839.0314320000002</v>
      </c>
      <c r="E3111" s="5">
        <v>649.08804999999995</v>
      </c>
      <c r="F3111" s="5">
        <v>11718.6394</v>
      </c>
      <c r="G3111" s="5">
        <v>5075.6293729999998</v>
      </c>
      <c r="H3111" s="5">
        <v>8578.5377270000008</v>
      </c>
      <c r="I3111" s="5">
        <v>1167.224099</v>
      </c>
      <c r="J3111" s="6">
        <v>51073.011863</v>
      </c>
    </row>
    <row r="3112" spans="1:10" ht="16" thickBot="1">
      <c r="A3112" s="7" t="s">
        <v>3120</v>
      </c>
      <c r="B3112" s="5">
        <v>18514.985608999999</v>
      </c>
      <c r="C3112" s="5">
        <v>1728.513117</v>
      </c>
      <c r="D3112" s="5">
        <v>3864.937093</v>
      </c>
      <c r="E3112" s="5">
        <v>641.82768099999998</v>
      </c>
      <c r="F3112" s="5">
        <v>11631.216025</v>
      </c>
      <c r="G3112" s="5">
        <v>5126.5507749999997</v>
      </c>
      <c r="H3112" s="5">
        <v>8816.4143129999993</v>
      </c>
      <c r="I3112" s="5">
        <v>1173.644337</v>
      </c>
      <c r="J3112" s="6">
        <v>51498.088948999997</v>
      </c>
    </row>
    <row r="3113" spans="1:10" ht="16" thickBot="1">
      <c r="A3113" s="7" t="s">
        <v>3121</v>
      </c>
      <c r="B3113" s="5">
        <v>18560.360690000001</v>
      </c>
      <c r="C3113" s="5">
        <v>1739.5655389999999</v>
      </c>
      <c r="D3113" s="5">
        <v>3898.5447979999999</v>
      </c>
      <c r="E3113" s="5">
        <v>645.14160300000003</v>
      </c>
      <c r="F3113" s="5">
        <v>11582.936166</v>
      </c>
      <c r="G3113" s="5">
        <v>5064.4543709999998</v>
      </c>
      <c r="H3113" s="5">
        <v>9055.5483870000007</v>
      </c>
      <c r="I3113" s="5">
        <v>1174.305096</v>
      </c>
      <c r="J3113" s="6">
        <v>51720.856651000002</v>
      </c>
    </row>
    <row r="3114" spans="1:10" ht="16" thickBot="1">
      <c r="A3114" s="7" t="s">
        <v>3122</v>
      </c>
      <c r="B3114" s="5">
        <v>18342.143731</v>
      </c>
      <c r="C3114" s="5">
        <v>1665.6816739999999</v>
      </c>
      <c r="D3114" s="5">
        <v>3894.4216700000002</v>
      </c>
      <c r="E3114" s="5">
        <v>646.06847700000003</v>
      </c>
      <c r="F3114" s="5">
        <v>11669.816465</v>
      </c>
      <c r="G3114" s="5">
        <v>4870.923648</v>
      </c>
      <c r="H3114" s="5">
        <v>8950.5543209999996</v>
      </c>
      <c r="I3114" s="5">
        <v>1157.134642</v>
      </c>
      <c r="J3114" s="6">
        <v>51196.744628</v>
      </c>
    </row>
    <row r="3115" spans="1:10" ht="16" thickBot="1">
      <c r="A3115" s="7" t="s">
        <v>3123</v>
      </c>
      <c r="B3115" s="5">
        <v>17663.562752000002</v>
      </c>
      <c r="C3115" s="5">
        <v>1670.1756909999999</v>
      </c>
      <c r="D3115" s="5">
        <v>3901.1033940000002</v>
      </c>
      <c r="E3115" s="5">
        <v>644.24928</v>
      </c>
      <c r="F3115" s="5">
        <v>11747.966544000001</v>
      </c>
      <c r="G3115" s="5">
        <v>4684.7897409999996</v>
      </c>
      <c r="H3115" s="5">
        <v>8616.4439020000009</v>
      </c>
      <c r="I3115" s="5">
        <v>1157.6324999999999</v>
      </c>
      <c r="J3115" s="6">
        <v>50085.923802999998</v>
      </c>
    </row>
    <row r="3116" spans="1:10" ht="16" thickBot="1">
      <c r="A3116" s="7" t="s">
        <v>3124</v>
      </c>
      <c r="B3116" s="5">
        <v>16825.435985</v>
      </c>
      <c r="C3116" s="5">
        <v>1665.4316249999999</v>
      </c>
      <c r="D3116" s="5">
        <v>3877.9075779999998</v>
      </c>
      <c r="E3116" s="5">
        <v>645.700155</v>
      </c>
      <c r="F3116" s="5">
        <v>11436.481502000001</v>
      </c>
      <c r="G3116" s="5">
        <v>4562.1127399999996</v>
      </c>
      <c r="H3116" s="5">
        <v>8313.5806510000002</v>
      </c>
      <c r="I3116" s="5">
        <v>1143.1115239999999</v>
      </c>
      <c r="J3116" s="6">
        <v>48469.761759000001</v>
      </c>
    </row>
    <row r="3117" spans="1:10" ht="16" thickBot="1">
      <c r="A3117" s="7" t="s">
        <v>3125</v>
      </c>
      <c r="B3117" s="5">
        <v>16486.471941</v>
      </c>
      <c r="C3117" s="5">
        <v>1660.101954</v>
      </c>
      <c r="D3117" s="5">
        <v>3857.8679189999998</v>
      </c>
      <c r="E3117" s="5">
        <v>656.834158</v>
      </c>
      <c r="F3117" s="5">
        <v>11488.617711000001</v>
      </c>
      <c r="G3117" s="5">
        <v>4542.6156469999996</v>
      </c>
      <c r="H3117" s="5">
        <v>8119.4811790000003</v>
      </c>
      <c r="I3117" s="5">
        <v>1141.1066490000001</v>
      </c>
      <c r="J3117" s="6">
        <v>47953.097156999997</v>
      </c>
    </row>
    <row r="3118" spans="1:10" ht="16" thickBot="1">
      <c r="A3118" s="7" t="s">
        <v>3126</v>
      </c>
      <c r="B3118" s="5">
        <v>15835.087152</v>
      </c>
      <c r="C3118" s="5">
        <v>1572.064615</v>
      </c>
      <c r="D3118" s="5">
        <v>3863.5506930000001</v>
      </c>
      <c r="E3118" s="5">
        <v>633.22785599999997</v>
      </c>
      <c r="F3118" s="5">
        <v>11137.863265</v>
      </c>
      <c r="G3118" s="5">
        <v>4433.4944969999997</v>
      </c>
      <c r="H3118" s="5">
        <v>7745.8616119999997</v>
      </c>
      <c r="I3118" s="5">
        <v>1117.4610379999999</v>
      </c>
      <c r="J3118" s="6">
        <v>46338.610726999999</v>
      </c>
    </row>
    <row r="3119" spans="1:10" ht="16" thickBot="1">
      <c r="A3119" s="7" t="s">
        <v>3127</v>
      </c>
      <c r="B3119" s="5">
        <v>14961.838421</v>
      </c>
      <c r="C3119" s="5">
        <v>1466.969519</v>
      </c>
      <c r="D3119" s="5">
        <v>3797.6383890000002</v>
      </c>
      <c r="E3119" s="5">
        <v>592.13140699999997</v>
      </c>
      <c r="F3119" s="5">
        <v>10372.665075999999</v>
      </c>
      <c r="G3119" s="5">
        <v>4194.1884289999998</v>
      </c>
      <c r="H3119" s="5">
        <v>7043.5852649999997</v>
      </c>
      <c r="I3119" s="5">
        <v>1058.349031</v>
      </c>
      <c r="J3119" s="6">
        <v>43487.365537999998</v>
      </c>
    </row>
    <row r="3120" spans="1:10" ht="16" thickBot="1">
      <c r="A3120" s="7" t="s">
        <v>3128</v>
      </c>
      <c r="B3120" s="5">
        <v>14103.645774000001</v>
      </c>
      <c r="C3120" s="5">
        <v>1332.35995</v>
      </c>
      <c r="D3120" s="5">
        <v>3732.2575029999998</v>
      </c>
      <c r="E3120" s="5">
        <v>552.45564999999999</v>
      </c>
      <c r="F3120" s="5">
        <v>9508.4316230000004</v>
      </c>
      <c r="G3120" s="5">
        <v>3931.9317080000001</v>
      </c>
      <c r="H3120" s="5">
        <v>6272.7998440000001</v>
      </c>
      <c r="I3120" s="5">
        <v>993.28468099999998</v>
      </c>
      <c r="J3120" s="6">
        <v>40427.166733999999</v>
      </c>
    </row>
    <row r="3121" spans="1:10" ht="16" thickBot="1">
      <c r="A3121" s="7" t="s">
        <v>3129</v>
      </c>
      <c r="B3121" s="5">
        <v>13351.699227999999</v>
      </c>
      <c r="C3121" s="5">
        <v>1231.5538839999999</v>
      </c>
      <c r="D3121" s="5">
        <v>3704.8140899999999</v>
      </c>
      <c r="E3121" s="5">
        <v>532.30458199999998</v>
      </c>
      <c r="F3121" s="5">
        <v>8821.1133100000006</v>
      </c>
      <c r="G3121" s="5">
        <v>3688.6919549999998</v>
      </c>
      <c r="H3121" s="5">
        <v>5691.6643080000003</v>
      </c>
      <c r="I3121" s="5">
        <v>961.18926499999998</v>
      </c>
      <c r="J3121" s="6">
        <v>37983.030621999998</v>
      </c>
    </row>
    <row r="3122" spans="1:10" ht="16" thickBot="1">
      <c r="A3122" s="7" t="s">
        <v>3130</v>
      </c>
      <c r="B3122" s="5">
        <v>12837.702673</v>
      </c>
      <c r="C3122" s="5">
        <v>1189.47558</v>
      </c>
      <c r="D3122" s="5">
        <v>3666.4199170000002</v>
      </c>
      <c r="E3122" s="5">
        <v>513.02597900000001</v>
      </c>
      <c r="F3122" s="5">
        <v>8452.3869849999992</v>
      </c>
      <c r="G3122" s="5">
        <v>3504.3978419999999</v>
      </c>
      <c r="H3122" s="5">
        <v>5254.2237050000003</v>
      </c>
      <c r="I3122" s="5">
        <v>938.52520700000002</v>
      </c>
      <c r="J3122" s="6">
        <v>36356.157888000002</v>
      </c>
    </row>
    <row r="3123" spans="1:10" ht="16" thickBot="1">
      <c r="A3123" s="7" t="s">
        <v>3131</v>
      </c>
      <c r="B3123" s="5">
        <v>12487.40445</v>
      </c>
      <c r="C3123" s="5">
        <v>1141.6756740000001</v>
      </c>
      <c r="D3123" s="5">
        <v>3666.1305109999998</v>
      </c>
      <c r="E3123" s="5">
        <v>507.57863600000002</v>
      </c>
      <c r="F3123" s="5">
        <v>8278.6460750000006</v>
      </c>
      <c r="G3123" s="5">
        <v>3351.538333</v>
      </c>
      <c r="H3123" s="5">
        <v>5037.3022769999998</v>
      </c>
      <c r="I3123" s="5">
        <v>922.71397100000002</v>
      </c>
      <c r="J3123" s="6">
        <v>35392.989927000002</v>
      </c>
    </row>
    <row r="3124" spans="1:10" ht="16" thickBot="1">
      <c r="A3124" s="7" t="s">
        <v>3132</v>
      </c>
      <c r="B3124" s="5">
        <v>12343.693262000001</v>
      </c>
      <c r="C3124" s="5">
        <v>1158.5181729999999</v>
      </c>
      <c r="D3124" s="5">
        <v>3644.9517949999999</v>
      </c>
      <c r="E3124" s="5">
        <v>503.61829299999999</v>
      </c>
      <c r="F3124" s="5">
        <v>8227.1632680000002</v>
      </c>
      <c r="G3124" s="5">
        <v>3252.810234</v>
      </c>
      <c r="H3124" s="5">
        <v>4901.3729460000004</v>
      </c>
      <c r="I3124" s="5">
        <v>940.33238800000004</v>
      </c>
      <c r="J3124" s="6">
        <v>34972.460358999997</v>
      </c>
    </row>
    <row r="3125" spans="1:10" ht="16" thickBot="1">
      <c r="A3125" s="7" t="s">
        <v>3133</v>
      </c>
      <c r="B3125" s="5">
        <v>12467.051002</v>
      </c>
      <c r="C3125" s="5">
        <v>1167.543091</v>
      </c>
      <c r="D3125" s="5">
        <v>3645.9178259999999</v>
      </c>
      <c r="E3125" s="5">
        <v>511.27629400000001</v>
      </c>
      <c r="F3125" s="5">
        <v>8419.1264410000003</v>
      </c>
      <c r="G3125" s="5">
        <v>3257.0236650000002</v>
      </c>
      <c r="H3125" s="5">
        <v>4935.5448839999999</v>
      </c>
      <c r="I3125" s="5">
        <v>931.83798000000002</v>
      </c>
      <c r="J3125" s="6">
        <v>35335.321183</v>
      </c>
    </row>
    <row r="3126" spans="1:10" ht="16" thickBot="1">
      <c r="A3126" s="7" t="s">
        <v>3134</v>
      </c>
      <c r="B3126" s="5">
        <v>12846.190360000001</v>
      </c>
      <c r="C3126" s="5">
        <v>1212.68211</v>
      </c>
      <c r="D3126" s="5">
        <v>3666.8560459999999</v>
      </c>
      <c r="E3126" s="5">
        <v>540.95932000000005</v>
      </c>
      <c r="F3126" s="5">
        <v>8957.9906940000001</v>
      </c>
      <c r="G3126" s="5">
        <v>3374.5511809999998</v>
      </c>
      <c r="H3126" s="5">
        <v>5145.0626920000004</v>
      </c>
      <c r="I3126" s="5">
        <v>952.94727899999998</v>
      </c>
      <c r="J3126" s="6">
        <v>36697.239681999999</v>
      </c>
    </row>
    <row r="3127" spans="1:10" ht="16" thickBot="1">
      <c r="A3127" s="7" t="s">
        <v>3135</v>
      </c>
      <c r="B3127" s="5">
        <v>13300.138070000001</v>
      </c>
      <c r="C3127" s="5">
        <v>1342.088051</v>
      </c>
      <c r="D3127" s="5">
        <v>3723.4332129999998</v>
      </c>
      <c r="E3127" s="5">
        <v>592.82545700000003</v>
      </c>
      <c r="F3127" s="5">
        <v>9985.8462990000007</v>
      </c>
      <c r="G3127" s="5">
        <v>3562.5741950000001</v>
      </c>
      <c r="H3127" s="5">
        <v>5593.3575430000001</v>
      </c>
      <c r="I3127" s="5">
        <v>1001.915127</v>
      </c>
      <c r="J3127" s="6">
        <v>39102.177953999999</v>
      </c>
    </row>
    <row r="3128" spans="1:10" ht="16" thickBot="1">
      <c r="A3128" s="7" t="s">
        <v>3136</v>
      </c>
      <c r="B3128" s="5">
        <v>13553.123062999999</v>
      </c>
      <c r="C3128" s="5">
        <v>1408.6884640000001</v>
      </c>
      <c r="D3128" s="5">
        <v>3746.785202</v>
      </c>
      <c r="E3128" s="5">
        <v>617.81031700000005</v>
      </c>
      <c r="F3128" s="5">
        <v>10610.202566</v>
      </c>
      <c r="G3128" s="5">
        <v>3645.236555</v>
      </c>
      <c r="H3128" s="5">
        <v>5795.8367660000004</v>
      </c>
      <c r="I3128" s="5">
        <v>1036.853537</v>
      </c>
      <c r="J3128" s="6">
        <v>40414.536470999999</v>
      </c>
    </row>
    <row r="3129" spans="1:10" ht="16" thickBot="1">
      <c r="A3129" s="7" t="s">
        <v>3137</v>
      </c>
      <c r="B3129" s="5">
        <v>14042.145245</v>
      </c>
      <c r="C3129" s="5">
        <v>1409.3857029999999</v>
      </c>
      <c r="D3129" s="5">
        <v>3753.2225189999999</v>
      </c>
      <c r="E3129" s="5">
        <v>638.566461</v>
      </c>
      <c r="F3129" s="5">
        <v>10960.218892000001</v>
      </c>
      <c r="G3129" s="5">
        <v>3774.0442600000001</v>
      </c>
      <c r="H3129" s="5">
        <v>6016.7758629999998</v>
      </c>
      <c r="I3129" s="5">
        <v>1054.4827170000001</v>
      </c>
      <c r="J3129" s="6">
        <v>41648.841659999998</v>
      </c>
    </row>
    <row r="3130" spans="1:10" ht="16" thickBot="1">
      <c r="A3130" s="7" t="s">
        <v>3138</v>
      </c>
      <c r="B3130" s="5">
        <v>14888.937201999999</v>
      </c>
      <c r="C3130" s="5">
        <v>1467.4200740000001</v>
      </c>
      <c r="D3130" s="5">
        <v>3790.0245749999999</v>
      </c>
      <c r="E3130" s="5">
        <v>648.07988799999998</v>
      </c>
      <c r="F3130" s="5">
        <v>11285.20204</v>
      </c>
      <c r="G3130" s="5">
        <v>3984.1190310000002</v>
      </c>
      <c r="H3130" s="5">
        <v>6226.6789129999997</v>
      </c>
      <c r="I3130" s="5">
        <v>1069.660539</v>
      </c>
      <c r="J3130" s="6">
        <v>43360.122261999997</v>
      </c>
    </row>
    <row r="3131" spans="1:10" ht="16" thickBot="1">
      <c r="A3131" s="7" t="s">
        <v>3139</v>
      </c>
      <c r="B3131" s="5">
        <v>15885.825299</v>
      </c>
      <c r="C3131" s="5">
        <v>1534.5517440000001</v>
      </c>
      <c r="D3131" s="5">
        <v>3818.792794</v>
      </c>
      <c r="E3131" s="5">
        <v>662.65527599999996</v>
      </c>
      <c r="F3131" s="5">
        <v>11551.532205</v>
      </c>
      <c r="G3131" s="5">
        <v>4260.5347769999998</v>
      </c>
      <c r="H3131" s="5">
        <v>6442.3000009999996</v>
      </c>
      <c r="I3131" s="5">
        <v>1095.310575</v>
      </c>
      <c r="J3131" s="6">
        <v>45251.502671000002</v>
      </c>
    </row>
    <row r="3132" spans="1:10" ht="16" thickBot="1">
      <c r="A3132" s="7" t="s">
        <v>3140</v>
      </c>
      <c r="B3132" s="5">
        <v>16723.807083</v>
      </c>
      <c r="C3132" s="5">
        <v>1578.0950379999999</v>
      </c>
      <c r="D3132" s="5">
        <v>3850.2764889999999</v>
      </c>
      <c r="E3132" s="5">
        <v>670.43186500000002</v>
      </c>
      <c r="F3132" s="5">
        <v>11806.512225</v>
      </c>
      <c r="G3132" s="5">
        <v>4533.259384</v>
      </c>
      <c r="H3132" s="5">
        <v>6659.160406</v>
      </c>
      <c r="I3132" s="5">
        <v>1103.4576520000001</v>
      </c>
      <c r="J3132" s="6">
        <v>46925.000141999997</v>
      </c>
    </row>
    <row r="3133" spans="1:10" ht="16" thickBot="1">
      <c r="A3133" s="7" t="s">
        <v>3141</v>
      </c>
      <c r="B3133" s="5">
        <v>17261.886326</v>
      </c>
      <c r="C3133" s="5">
        <v>1661.2672419999999</v>
      </c>
      <c r="D3133" s="5">
        <v>3864.7923770000002</v>
      </c>
      <c r="E3133" s="5">
        <v>668.676783</v>
      </c>
      <c r="F3133" s="5">
        <v>11875.943482999999</v>
      </c>
      <c r="G3133" s="5">
        <v>4733.1789769999996</v>
      </c>
      <c r="H3133" s="5">
        <v>6936.0463680000003</v>
      </c>
      <c r="I3133" s="5">
        <v>1095.278401</v>
      </c>
      <c r="J3133" s="6">
        <v>48097.069957</v>
      </c>
    </row>
    <row r="3134" spans="1:10" ht="16" thickBot="1">
      <c r="A3134" s="7" t="s">
        <v>3142</v>
      </c>
      <c r="B3134" s="5">
        <v>17705.828633000001</v>
      </c>
      <c r="C3134" s="5">
        <v>1659.239877</v>
      </c>
      <c r="D3134" s="5">
        <v>3859.815936</v>
      </c>
      <c r="E3134" s="5">
        <v>674.88083200000005</v>
      </c>
      <c r="F3134" s="5">
        <v>11850.951472999999</v>
      </c>
      <c r="G3134" s="5">
        <v>4926.5804049999997</v>
      </c>
      <c r="H3134" s="5">
        <v>7251.2068159999999</v>
      </c>
      <c r="I3134" s="5">
        <v>1097.3877150000001</v>
      </c>
      <c r="J3134" s="6">
        <v>49025.891688000003</v>
      </c>
    </row>
    <row r="3135" spans="1:10" ht="16" thickBot="1">
      <c r="A3135" s="7" t="s">
        <v>3143</v>
      </c>
      <c r="B3135" s="5">
        <v>18014.934018</v>
      </c>
      <c r="C3135" s="5">
        <v>1660.9882150000001</v>
      </c>
      <c r="D3135" s="5">
        <v>3862.5358740000001</v>
      </c>
      <c r="E3135" s="5">
        <v>669.64394900000002</v>
      </c>
      <c r="F3135" s="5">
        <v>11780.527921999999</v>
      </c>
      <c r="G3135" s="5">
        <v>5106.3199549999999</v>
      </c>
      <c r="H3135" s="5">
        <v>7552.5464519999996</v>
      </c>
      <c r="I3135" s="5">
        <v>1101.2596269999999</v>
      </c>
      <c r="J3135" s="6">
        <v>49748.756013999999</v>
      </c>
    </row>
    <row r="3136" spans="1:10" ht="16" thickBot="1">
      <c r="A3136" s="7" t="s">
        <v>3144</v>
      </c>
      <c r="B3136" s="5">
        <v>18290.295312999999</v>
      </c>
      <c r="C3136" s="5">
        <v>1630.9640449999999</v>
      </c>
      <c r="D3136" s="5">
        <v>3884.7473020000002</v>
      </c>
      <c r="E3136" s="5">
        <v>663.71611900000005</v>
      </c>
      <c r="F3136" s="5">
        <v>11721.637681</v>
      </c>
      <c r="G3136" s="5">
        <v>5260.5397650000004</v>
      </c>
      <c r="H3136" s="5">
        <v>7735.6633590000001</v>
      </c>
      <c r="I3136" s="5">
        <v>1096.7753439999999</v>
      </c>
      <c r="J3136" s="6">
        <v>50284.338926999997</v>
      </c>
    </row>
    <row r="3137" spans="1:10" ht="16" thickBot="1">
      <c r="A3137" s="7" t="s">
        <v>3145</v>
      </c>
      <c r="B3137" s="5">
        <v>18284.065695000001</v>
      </c>
      <c r="C3137" s="5">
        <v>1538.2136190000001</v>
      </c>
      <c r="D3137" s="5">
        <v>3911.9863310000001</v>
      </c>
      <c r="E3137" s="5">
        <v>666.11167499999999</v>
      </c>
      <c r="F3137" s="5">
        <v>11684.809357</v>
      </c>
      <c r="G3137" s="5">
        <v>5324.9633130000002</v>
      </c>
      <c r="H3137" s="5">
        <v>7505.7899319999997</v>
      </c>
      <c r="I3137" s="5">
        <v>1104.9920480000001</v>
      </c>
      <c r="J3137" s="6">
        <v>50020.931968999997</v>
      </c>
    </row>
    <row r="3138" spans="1:10" ht="16" thickBot="1">
      <c r="A3138" s="7" t="s">
        <v>3146</v>
      </c>
      <c r="B3138" s="5">
        <v>17761.135516999999</v>
      </c>
      <c r="C3138" s="5">
        <v>1513.828305</v>
      </c>
      <c r="D3138" s="5">
        <v>3892.9856960000002</v>
      </c>
      <c r="E3138" s="5">
        <v>665.25973399999998</v>
      </c>
      <c r="F3138" s="5">
        <v>11538.334344999999</v>
      </c>
      <c r="G3138" s="5">
        <v>5210.2462249999999</v>
      </c>
      <c r="H3138" s="5">
        <v>7132.047294</v>
      </c>
      <c r="I3138" s="5">
        <v>1101.266239</v>
      </c>
      <c r="J3138" s="6">
        <v>48815.103353999999</v>
      </c>
    </row>
    <row r="3139" spans="1:10" ht="16" thickBot="1">
      <c r="A3139" s="7" t="s">
        <v>3147</v>
      </c>
      <c r="B3139" s="5">
        <v>16522.372095999999</v>
      </c>
      <c r="C3139" s="5">
        <v>1485.002708</v>
      </c>
      <c r="D3139" s="5">
        <v>3877.0100120000002</v>
      </c>
      <c r="E3139" s="5">
        <v>660.84239600000001</v>
      </c>
      <c r="F3139" s="5">
        <v>11428.568561</v>
      </c>
      <c r="G3139" s="5">
        <v>5004.4053670000003</v>
      </c>
      <c r="H3139" s="5">
        <v>6943.905941</v>
      </c>
      <c r="I3139" s="5">
        <v>1106.1432580000001</v>
      </c>
      <c r="J3139" s="6">
        <v>47028.250339999999</v>
      </c>
    </row>
    <row r="3140" spans="1:10" ht="16" thickBot="1">
      <c r="A3140" s="7" t="s">
        <v>3148</v>
      </c>
      <c r="B3140" s="5">
        <v>15249.754899</v>
      </c>
      <c r="C3140" s="5">
        <v>1441.611457</v>
      </c>
      <c r="D3140" s="5">
        <v>3825.2367410000002</v>
      </c>
      <c r="E3140" s="5">
        <v>659.56826899999999</v>
      </c>
      <c r="F3140" s="5">
        <v>11409.190957000001</v>
      </c>
      <c r="G3140" s="5">
        <v>4803.3531469999998</v>
      </c>
      <c r="H3140" s="5">
        <v>6760.1539979999998</v>
      </c>
      <c r="I3140" s="5">
        <v>1100.0889010000001</v>
      </c>
      <c r="J3140" s="6">
        <v>45248.958368</v>
      </c>
    </row>
    <row r="3141" spans="1:10" ht="16" thickBot="1">
      <c r="A3141" s="7" t="s">
        <v>3149</v>
      </c>
      <c r="B3141" s="5">
        <v>14593.529868</v>
      </c>
      <c r="C3141" s="5">
        <v>1435.750591</v>
      </c>
      <c r="D3141" s="5">
        <v>3820.4360179999999</v>
      </c>
      <c r="E3141" s="5">
        <v>671.273234</v>
      </c>
      <c r="F3141" s="5">
        <v>11495.689109999999</v>
      </c>
      <c r="G3141" s="5">
        <v>4674.7698110000001</v>
      </c>
      <c r="H3141" s="5">
        <v>6655.2962820000002</v>
      </c>
      <c r="I3141" s="5">
        <v>1110.9554539999999</v>
      </c>
      <c r="J3141" s="6">
        <v>44457.700366999998</v>
      </c>
    </row>
    <row r="3142" spans="1:10" ht="16" thickBot="1">
      <c r="A3142" s="7" t="s">
        <v>3150</v>
      </c>
      <c r="B3142" s="5">
        <v>13887.485008</v>
      </c>
      <c r="C3142" s="5">
        <v>1428.7885209999999</v>
      </c>
      <c r="D3142" s="5">
        <v>3842.6865240000002</v>
      </c>
      <c r="E3142" s="5">
        <v>649.46415400000001</v>
      </c>
      <c r="F3142" s="5">
        <v>11175.407979</v>
      </c>
      <c r="G3142" s="5">
        <v>4512.1138289999999</v>
      </c>
      <c r="H3142" s="5">
        <v>6444.1194699999996</v>
      </c>
      <c r="I3142" s="5">
        <v>1089.283643</v>
      </c>
      <c r="J3142" s="6">
        <v>43029.349128000002</v>
      </c>
    </row>
    <row r="3143" spans="1:10" ht="16" thickBot="1">
      <c r="A3143" s="7" t="s">
        <v>3151</v>
      </c>
      <c r="B3143" s="5">
        <v>13068.718220999999</v>
      </c>
      <c r="C3143" s="5">
        <v>1352.848571</v>
      </c>
      <c r="D3143" s="5">
        <v>3783.705113</v>
      </c>
      <c r="E3143" s="5">
        <v>610.743424</v>
      </c>
      <c r="F3143" s="5">
        <v>10354.970268999999</v>
      </c>
      <c r="G3143" s="5">
        <v>4233.0682870000001</v>
      </c>
      <c r="H3143" s="5">
        <v>6021.6146699999999</v>
      </c>
      <c r="I3143" s="5">
        <v>1034.357771</v>
      </c>
      <c r="J3143" s="6">
        <v>40460.026324999999</v>
      </c>
    </row>
    <row r="3144" spans="1:10" ht="16" thickBot="1">
      <c r="A3144" s="7" t="s">
        <v>3152</v>
      </c>
      <c r="B3144" s="5">
        <v>12236.278480000001</v>
      </c>
      <c r="C3144" s="5">
        <v>1266.6844699999999</v>
      </c>
      <c r="D3144" s="5">
        <v>3750.9309680000001</v>
      </c>
      <c r="E3144" s="5">
        <v>576.07054300000004</v>
      </c>
      <c r="F3144" s="5">
        <v>9610.5220119999994</v>
      </c>
      <c r="G3144" s="5">
        <v>3908.3375040000001</v>
      </c>
      <c r="H3144" s="5">
        <v>5523.079358</v>
      </c>
      <c r="I3144" s="5">
        <v>970.83472600000005</v>
      </c>
      <c r="J3144" s="6">
        <v>37842.738060999996</v>
      </c>
    </row>
    <row r="3145" spans="1:10" ht="16" thickBot="1">
      <c r="A3145" s="7" t="s">
        <v>3153</v>
      </c>
      <c r="B3145" s="5">
        <v>11444.426575</v>
      </c>
      <c r="C3145" s="5">
        <v>1166.107681</v>
      </c>
      <c r="D3145" s="5">
        <v>3712.0104940000001</v>
      </c>
      <c r="E3145" s="5">
        <v>597.41394700000001</v>
      </c>
      <c r="F3145" s="5">
        <v>8999.8118630000008</v>
      </c>
      <c r="G3145" s="5">
        <v>3536.3215700000001</v>
      </c>
      <c r="H3145" s="5">
        <v>5145.9963729999999</v>
      </c>
      <c r="I3145" s="5">
        <v>924.32318199999997</v>
      </c>
      <c r="J3145" s="6">
        <v>35526.411684999999</v>
      </c>
    </row>
    <row r="3146" spans="1:10" ht="16" thickBot="1">
      <c r="A3146" s="7" t="s">
        <v>3154</v>
      </c>
      <c r="B3146" s="5">
        <v>10980.396364</v>
      </c>
      <c r="C3146" s="5">
        <v>1104.7707539999999</v>
      </c>
      <c r="D3146" s="5">
        <v>3668.0948979999998</v>
      </c>
      <c r="E3146" s="5">
        <v>581.227935</v>
      </c>
      <c r="F3146" s="5">
        <v>8651.5948530000005</v>
      </c>
      <c r="G3146" s="5">
        <v>3147.0930349999999</v>
      </c>
      <c r="H3146" s="5">
        <v>4876.5554119999997</v>
      </c>
      <c r="I3146" s="5">
        <v>902.93362500000001</v>
      </c>
      <c r="J3146" s="6">
        <v>33912.666875000003</v>
      </c>
    </row>
    <row r="3147" spans="1:10" ht="16" thickBot="1">
      <c r="A3147" s="7" t="s">
        <v>3155</v>
      </c>
      <c r="B3147" s="5">
        <v>10486.938769</v>
      </c>
      <c r="C3147" s="5">
        <v>1069.215657</v>
      </c>
      <c r="D3147" s="5">
        <v>3557.76647</v>
      </c>
      <c r="E3147" s="5">
        <v>565.88746300000003</v>
      </c>
      <c r="F3147" s="5">
        <v>8261.049626</v>
      </c>
      <c r="G3147" s="5">
        <v>2896.3412189999999</v>
      </c>
      <c r="H3147" s="5">
        <v>4698.5260870000002</v>
      </c>
      <c r="I3147" s="5">
        <v>885.72202200000004</v>
      </c>
      <c r="J3147" s="6">
        <v>32421.447313000001</v>
      </c>
    </row>
    <row r="3148" spans="1:10" ht="16" thickBot="1">
      <c r="A3148" s="7" t="s">
        <v>3156</v>
      </c>
      <c r="B3148" s="5">
        <v>10280.796924</v>
      </c>
      <c r="C3148" s="5">
        <v>1060.447762</v>
      </c>
      <c r="D3148" s="5">
        <v>3512.7888079999998</v>
      </c>
      <c r="E3148" s="5">
        <v>563.64074400000004</v>
      </c>
      <c r="F3148" s="5">
        <v>8149.540293</v>
      </c>
      <c r="G3148" s="5">
        <v>2788.522148</v>
      </c>
      <c r="H3148" s="5">
        <v>4620.0956459999998</v>
      </c>
      <c r="I3148" s="5">
        <v>875.797415</v>
      </c>
      <c r="J3148" s="6">
        <v>31851.62974</v>
      </c>
    </row>
    <row r="3149" spans="1:10" ht="16" thickBot="1">
      <c r="A3149" s="7" t="s">
        <v>3157</v>
      </c>
      <c r="B3149" s="5">
        <v>10295.940189999999</v>
      </c>
      <c r="C3149" s="5">
        <v>1073.5848779999999</v>
      </c>
      <c r="D3149" s="5">
        <v>3499.71783</v>
      </c>
      <c r="E3149" s="5">
        <v>573.69809499999997</v>
      </c>
      <c r="F3149" s="5">
        <v>8328.7975540000007</v>
      </c>
      <c r="G3149" s="5">
        <v>2743.6019609999998</v>
      </c>
      <c r="H3149" s="5">
        <v>4654.1405070000001</v>
      </c>
      <c r="I3149" s="5">
        <v>884.27513999999996</v>
      </c>
      <c r="J3149" s="6">
        <v>32053.756154999999</v>
      </c>
    </row>
    <row r="3150" spans="1:10" ht="16" thickBot="1">
      <c r="A3150" s="7" t="s">
        <v>3158</v>
      </c>
      <c r="B3150" s="5">
        <v>10641.260807000001</v>
      </c>
      <c r="C3150" s="5">
        <v>1132.3174550000001</v>
      </c>
      <c r="D3150" s="5">
        <v>3518.3390490000002</v>
      </c>
      <c r="E3150" s="5">
        <v>605.61610800000005</v>
      </c>
      <c r="F3150" s="5">
        <v>8902.6103600000006</v>
      </c>
      <c r="G3150" s="5">
        <v>2813.6114729999999</v>
      </c>
      <c r="H3150" s="5">
        <v>4866.2297870000002</v>
      </c>
      <c r="I3150" s="5">
        <v>924.02568499999995</v>
      </c>
      <c r="J3150" s="6">
        <v>33404.010724</v>
      </c>
    </row>
    <row r="3151" spans="1:10" ht="16" thickBot="1">
      <c r="A3151" s="7" t="s">
        <v>3159</v>
      </c>
      <c r="B3151" s="5">
        <v>11220.361509</v>
      </c>
      <c r="C3151" s="5">
        <v>1195.3220249999999</v>
      </c>
      <c r="D3151" s="5">
        <v>3597.5261810000002</v>
      </c>
      <c r="E3151" s="5">
        <v>662.72570299999995</v>
      </c>
      <c r="F3151" s="5">
        <v>9948.8858249999994</v>
      </c>
      <c r="G3151" s="5">
        <v>3032.6003890000002</v>
      </c>
      <c r="H3151" s="5">
        <v>5270.1068450000002</v>
      </c>
      <c r="I3151" s="5">
        <v>999.10263099999997</v>
      </c>
      <c r="J3151" s="6">
        <v>35926.631108000001</v>
      </c>
    </row>
    <row r="3152" spans="1:10" ht="16" thickBot="1">
      <c r="A3152" s="7" t="s">
        <v>3160</v>
      </c>
      <c r="B3152" s="5">
        <v>11432.704075</v>
      </c>
      <c r="C3152" s="5">
        <v>1235.4803609999999</v>
      </c>
      <c r="D3152" s="5">
        <v>3616.676195</v>
      </c>
      <c r="E3152" s="5">
        <v>682.36675200000002</v>
      </c>
      <c r="F3152" s="5">
        <v>10569.572602</v>
      </c>
      <c r="G3152" s="5">
        <v>3102.8441769999999</v>
      </c>
      <c r="H3152" s="5">
        <v>5507.7704329999997</v>
      </c>
      <c r="I3152" s="5">
        <v>1034.3685949999999</v>
      </c>
      <c r="J3152" s="6">
        <v>37181.783191000002</v>
      </c>
    </row>
    <row r="3153" spans="1:10" ht="16" thickBot="1">
      <c r="A3153" s="7" t="s">
        <v>3161</v>
      </c>
      <c r="B3153" s="5">
        <v>11665.344792</v>
      </c>
      <c r="C3153" s="5">
        <v>1302.50188</v>
      </c>
      <c r="D3153" s="5">
        <v>3631.7854010000001</v>
      </c>
      <c r="E3153" s="5">
        <v>692.04763300000002</v>
      </c>
      <c r="F3153" s="5">
        <v>10939.574591000001</v>
      </c>
      <c r="G3153" s="5">
        <v>3166.505991</v>
      </c>
      <c r="H3153" s="5">
        <v>5658.650866</v>
      </c>
      <c r="I3153" s="5">
        <v>1041.4550300000001</v>
      </c>
      <c r="J3153" s="6">
        <v>38097.866183999999</v>
      </c>
    </row>
    <row r="3154" spans="1:10" ht="16" thickBot="1">
      <c r="A3154" s="7" t="s">
        <v>3162</v>
      </c>
      <c r="B3154" s="5">
        <v>11899.532676999999</v>
      </c>
      <c r="C3154" s="5">
        <v>1361.851862</v>
      </c>
      <c r="D3154" s="5">
        <v>3643.538223</v>
      </c>
      <c r="E3154" s="5">
        <v>694.75339799999995</v>
      </c>
      <c r="F3154" s="5">
        <v>11225.003693000001</v>
      </c>
      <c r="G3154" s="5">
        <v>3242.9273240000002</v>
      </c>
      <c r="H3154" s="5">
        <v>5798.1536100000003</v>
      </c>
      <c r="I3154" s="5">
        <v>1050.851795</v>
      </c>
      <c r="J3154" s="6">
        <v>38916.612582000002</v>
      </c>
    </row>
    <row r="3155" spans="1:10" ht="16" thickBot="1">
      <c r="A3155" s="7" t="s">
        <v>3163</v>
      </c>
      <c r="B3155" s="5">
        <v>12113.338067000001</v>
      </c>
      <c r="C3155" s="5">
        <v>1404.289464</v>
      </c>
      <c r="D3155" s="5">
        <v>3664.3441509999998</v>
      </c>
      <c r="E3155" s="5">
        <v>699.59461299999998</v>
      </c>
      <c r="F3155" s="5">
        <v>11421.966397</v>
      </c>
      <c r="G3155" s="5">
        <v>3328.4309969999999</v>
      </c>
      <c r="H3155" s="5">
        <v>5867.5759740000003</v>
      </c>
      <c r="I3155" s="5">
        <v>1054.5872429999999</v>
      </c>
      <c r="J3155" s="6">
        <v>39554.126905999998</v>
      </c>
    </row>
    <row r="3156" spans="1:10" ht="16" thickBot="1">
      <c r="A3156" s="7" t="s">
        <v>3164</v>
      </c>
      <c r="B3156" s="5">
        <v>12323.597184</v>
      </c>
      <c r="C3156" s="5">
        <v>1391.3818570000001</v>
      </c>
      <c r="D3156" s="5">
        <v>3684.055425</v>
      </c>
      <c r="E3156" s="5">
        <v>709.81915600000002</v>
      </c>
      <c r="F3156" s="5">
        <v>11536.254209000001</v>
      </c>
      <c r="G3156" s="5">
        <v>3456.3144029999999</v>
      </c>
      <c r="H3156" s="5">
        <v>5918.9159650000001</v>
      </c>
      <c r="I3156" s="5">
        <v>1054.5545320000001</v>
      </c>
      <c r="J3156" s="6">
        <v>40074.892731</v>
      </c>
    </row>
    <row r="3157" spans="1:10" ht="16" thickBot="1">
      <c r="A3157" s="7" t="s">
        <v>3165</v>
      </c>
      <c r="B3157" s="5">
        <v>12401.916418000001</v>
      </c>
      <c r="C3157" s="5">
        <v>1413.509014</v>
      </c>
      <c r="D3157" s="5">
        <v>3676.0137599999998</v>
      </c>
      <c r="E3157" s="5">
        <v>702.99518699999999</v>
      </c>
      <c r="F3157" s="5">
        <v>11483.352642</v>
      </c>
      <c r="G3157" s="5">
        <v>3510.1114259999999</v>
      </c>
      <c r="H3157" s="5">
        <v>5946.068064</v>
      </c>
      <c r="I3157" s="5">
        <v>1056.0576229999999</v>
      </c>
      <c r="J3157" s="6">
        <v>40190.024133999999</v>
      </c>
    </row>
    <row r="3158" spans="1:10" ht="16" thickBot="1">
      <c r="A3158" s="7" t="s">
        <v>3166</v>
      </c>
      <c r="B3158" s="5">
        <v>12476.254921</v>
      </c>
      <c r="C3158" s="5">
        <v>1427.713473</v>
      </c>
      <c r="D3158" s="5">
        <v>3682.487091</v>
      </c>
      <c r="E3158" s="5">
        <v>697.26776600000005</v>
      </c>
      <c r="F3158" s="5">
        <v>11346.738028</v>
      </c>
      <c r="G3158" s="5">
        <v>3538.7890459999999</v>
      </c>
      <c r="H3158" s="5">
        <v>5993.9358689999999</v>
      </c>
      <c r="I3158" s="5">
        <v>1050.826628</v>
      </c>
      <c r="J3158" s="6">
        <v>40214.012821999997</v>
      </c>
    </row>
    <row r="3159" spans="1:10" ht="16" thickBot="1">
      <c r="A3159" s="7" t="s">
        <v>3167</v>
      </c>
      <c r="B3159" s="5">
        <v>12618.108558</v>
      </c>
      <c r="C3159" s="5">
        <v>1415.749644</v>
      </c>
      <c r="D3159" s="5">
        <v>3682.533563</v>
      </c>
      <c r="E3159" s="5">
        <v>691.83913700000005</v>
      </c>
      <c r="F3159" s="5">
        <v>11207.573614999999</v>
      </c>
      <c r="G3159" s="5">
        <v>3536.851263</v>
      </c>
      <c r="H3159" s="5">
        <v>6058.8151850000004</v>
      </c>
      <c r="I3159" s="5">
        <v>1055.2003139999999</v>
      </c>
      <c r="J3159" s="6">
        <v>40266.671278000002</v>
      </c>
    </row>
    <row r="3160" spans="1:10" ht="16" thickBot="1">
      <c r="A3160" s="7" t="s">
        <v>3168</v>
      </c>
      <c r="B3160" s="5">
        <v>12879.35255</v>
      </c>
      <c r="C3160" s="5">
        <v>1412.1919310000001</v>
      </c>
      <c r="D3160" s="5">
        <v>3701.232563</v>
      </c>
      <c r="E3160" s="5">
        <v>682.37212599999998</v>
      </c>
      <c r="F3160" s="5">
        <v>11176.412861999999</v>
      </c>
      <c r="G3160" s="5">
        <v>3603.8224559999999</v>
      </c>
      <c r="H3160" s="5">
        <v>6262.819794</v>
      </c>
      <c r="I3160" s="5">
        <v>1061.3971790000001</v>
      </c>
      <c r="J3160" s="6">
        <v>40779.601461999999</v>
      </c>
    </row>
    <row r="3161" spans="1:10" ht="16" thickBot="1">
      <c r="A3161" s="7" t="s">
        <v>3169</v>
      </c>
      <c r="B3161" s="5">
        <v>13009.379342</v>
      </c>
      <c r="C3161" s="5">
        <v>1406.699404</v>
      </c>
      <c r="D3161" s="5">
        <v>3729.9718440000001</v>
      </c>
      <c r="E3161" s="5">
        <v>683.30231900000001</v>
      </c>
      <c r="F3161" s="5">
        <v>11191.486245</v>
      </c>
      <c r="G3161" s="5">
        <v>3649.5997080000002</v>
      </c>
      <c r="H3161" s="5">
        <v>6534.2984530000003</v>
      </c>
      <c r="I3161" s="5">
        <v>1074.943561</v>
      </c>
      <c r="J3161" s="6">
        <v>41279.680875999999</v>
      </c>
    </row>
    <row r="3162" spans="1:10" ht="16" thickBot="1">
      <c r="A3162" s="7" t="s">
        <v>3170</v>
      </c>
      <c r="B3162" s="5">
        <v>12868.529941000001</v>
      </c>
      <c r="C3162" s="5">
        <v>1412.5771279999999</v>
      </c>
      <c r="D3162" s="5">
        <v>3755.2047560000001</v>
      </c>
      <c r="E3162" s="5">
        <v>684.73981500000002</v>
      </c>
      <c r="F3162" s="5">
        <v>11195.919782999999</v>
      </c>
      <c r="G3162" s="5">
        <v>3653.9510489999998</v>
      </c>
      <c r="H3162" s="5">
        <v>6764.6112789999997</v>
      </c>
      <c r="I3162" s="5">
        <v>1073.1044320000001</v>
      </c>
      <c r="J3162" s="6">
        <v>41408.638182000002</v>
      </c>
    </row>
    <row r="3163" spans="1:10" ht="16" thickBot="1">
      <c r="A3163" s="7" t="s">
        <v>3171</v>
      </c>
      <c r="B3163" s="5">
        <v>12480.929448000001</v>
      </c>
      <c r="C3163" s="5">
        <v>1439.568773</v>
      </c>
      <c r="D3163" s="5">
        <v>3764.4310489999998</v>
      </c>
      <c r="E3163" s="5">
        <v>681.89989600000001</v>
      </c>
      <c r="F3163" s="5">
        <v>11195.726269999999</v>
      </c>
      <c r="G3163" s="5">
        <v>3614.8742910000001</v>
      </c>
      <c r="H3163" s="5">
        <v>6854.2215889999998</v>
      </c>
      <c r="I3163" s="5">
        <v>1082.7620240000001</v>
      </c>
      <c r="J3163" s="6">
        <v>41114.413340999999</v>
      </c>
    </row>
    <row r="3164" spans="1:10" ht="16" thickBot="1">
      <c r="A3164" s="7" t="s">
        <v>3172</v>
      </c>
      <c r="B3164" s="5">
        <v>12300.231307</v>
      </c>
      <c r="C3164" s="5">
        <v>1440.202284</v>
      </c>
      <c r="D3164" s="5">
        <v>3763.6379619999998</v>
      </c>
      <c r="E3164" s="5">
        <v>686.22413300000005</v>
      </c>
      <c r="F3164" s="5">
        <v>11119.635512999999</v>
      </c>
      <c r="G3164" s="5">
        <v>3587.3156210000002</v>
      </c>
      <c r="H3164" s="5">
        <v>6763.6529479999999</v>
      </c>
      <c r="I3164" s="5">
        <v>1075.691943</v>
      </c>
      <c r="J3164" s="6">
        <v>40736.591711000001</v>
      </c>
    </row>
    <row r="3165" spans="1:10" ht="16" thickBot="1">
      <c r="A3165" s="7" t="s">
        <v>3173</v>
      </c>
      <c r="B3165" s="5">
        <v>12337.861633</v>
      </c>
      <c r="C3165" s="5">
        <v>1464.7314469999999</v>
      </c>
      <c r="D3165" s="5">
        <v>3762.785762</v>
      </c>
      <c r="E3165" s="5">
        <v>700.60012800000004</v>
      </c>
      <c r="F3165" s="5">
        <v>11229.212627999999</v>
      </c>
      <c r="G3165" s="5">
        <v>3657.8963990000002</v>
      </c>
      <c r="H3165" s="5">
        <v>6707.459758</v>
      </c>
      <c r="I3165" s="5">
        <v>1090.067102</v>
      </c>
      <c r="J3165" s="6">
        <v>40950.614857</v>
      </c>
    </row>
    <row r="3166" spans="1:10" ht="16" thickBot="1">
      <c r="A3166" s="7" t="s">
        <v>3174</v>
      </c>
      <c r="B3166" s="5">
        <v>12036.257022</v>
      </c>
      <c r="C3166" s="5">
        <v>1422.633407</v>
      </c>
      <c r="D3166" s="5">
        <v>3786.6563799999999</v>
      </c>
      <c r="E3166" s="5">
        <v>687.58107600000005</v>
      </c>
      <c r="F3166" s="5">
        <v>10983.341434</v>
      </c>
      <c r="G3166" s="5">
        <v>3630.1469480000001</v>
      </c>
      <c r="H3166" s="5">
        <v>6501.885327</v>
      </c>
      <c r="I3166" s="5">
        <v>1089.078094</v>
      </c>
      <c r="J3166" s="6">
        <v>40137.579687999998</v>
      </c>
    </row>
    <row r="3167" spans="1:10" ht="16" thickBot="1">
      <c r="A3167" s="7" t="s">
        <v>3175</v>
      </c>
      <c r="B3167" s="5">
        <v>11431.821540999999</v>
      </c>
      <c r="C3167" s="5">
        <v>1330.4372820000001</v>
      </c>
      <c r="D3167" s="5">
        <v>3740.6453900000001</v>
      </c>
      <c r="E3167" s="5">
        <v>641.98711400000002</v>
      </c>
      <c r="F3167" s="5">
        <v>10265.663579</v>
      </c>
      <c r="G3167" s="5">
        <v>3422.0547040000001</v>
      </c>
      <c r="H3167" s="5">
        <v>5972.5231919999997</v>
      </c>
      <c r="I3167" s="5">
        <v>1029.8340880000001</v>
      </c>
      <c r="J3167" s="6">
        <v>37834.966889000003</v>
      </c>
    </row>
    <row r="3168" spans="1:10" ht="16" thickBot="1">
      <c r="A3168" s="7" t="s">
        <v>3176</v>
      </c>
      <c r="B3168" s="5">
        <v>10842.377484000001</v>
      </c>
      <c r="C3168" s="5">
        <v>1212.3543400000001</v>
      </c>
      <c r="D3168" s="5">
        <v>3692.145665</v>
      </c>
      <c r="E3168" s="5">
        <v>609.776205</v>
      </c>
      <c r="F3168" s="5">
        <v>9536.5832229999996</v>
      </c>
      <c r="G3168" s="5">
        <v>3171.337802</v>
      </c>
      <c r="H3168" s="5">
        <v>5456.4211340000002</v>
      </c>
      <c r="I3168" s="5">
        <v>964.627206</v>
      </c>
      <c r="J3168" s="6">
        <v>35485.623058999998</v>
      </c>
    </row>
    <row r="3169" spans="1:10" ht="16" thickBot="1">
      <c r="A3169" s="7" t="s">
        <v>3177</v>
      </c>
      <c r="B3169" s="5">
        <v>10447.366212000001</v>
      </c>
      <c r="C3169" s="5">
        <v>1162.3896299999999</v>
      </c>
      <c r="D3169" s="5">
        <v>3625.7241119999999</v>
      </c>
      <c r="E3169" s="5">
        <v>533.97172799999998</v>
      </c>
      <c r="F3169" s="5">
        <v>8846.3689730000006</v>
      </c>
      <c r="G3169" s="5">
        <v>2944.7982919999999</v>
      </c>
      <c r="H3169" s="5">
        <v>5009.0106230000001</v>
      </c>
      <c r="I3169" s="5">
        <v>919.159851</v>
      </c>
      <c r="J3169" s="6">
        <v>33488.789421000001</v>
      </c>
    </row>
    <row r="3170" spans="1:10" ht="16" thickBot="1">
      <c r="A3170" s="7" t="s">
        <v>3178</v>
      </c>
      <c r="B3170" s="5">
        <v>10110.201375000001</v>
      </c>
      <c r="C3170" s="5">
        <v>1096.3062600000001</v>
      </c>
      <c r="D3170" s="5">
        <v>3610.1343830000001</v>
      </c>
      <c r="E3170" s="5">
        <v>522.64403500000003</v>
      </c>
      <c r="F3170" s="5">
        <v>8493.3254010000001</v>
      </c>
      <c r="G3170" s="5">
        <v>2796.3851199999999</v>
      </c>
      <c r="H3170" s="5">
        <v>4752.7843119999998</v>
      </c>
      <c r="I3170" s="5">
        <v>898.87734799999998</v>
      </c>
      <c r="J3170" s="6">
        <v>32280.658234999999</v>
      </c>
    </row>
    <row r="3171" spans="1:10" ht="16" thickBot="1">
      <c r="A3171" s="7" t="s">
        <v>3179</v>
      </c>
      <c r="B3171" s="5">
        <v>9943.0174939999997</v>
      </c>
      <c r="C3171" s="5">
        <v>1012.984162</v>
      </c>
      <c r="D3171" s="5">
        <v>3619.6705659999998</v>
      </c>
      <c r="E3171" s="5">
        <v>517.53397700000005</v>
      </c>
      <c r="F3171" s="5">
        <v>8307.2622030000002</v>
      </c>
      <c r="G3171" s="5">
        <v>2704.0953100000002</v>
      </c>
      <c r="H3171" s="5">
        <v>4613.0344080000004</v>
      </c>
      <c r="I3171" s="5">
        <v>887.95707900000002</v>
      </c>
      <c r="J3171" s="6">
        <v>31605.555197999998</v>
      </c>
    </row>
    <row r="3172" spans="1:10" ht="16" thickBot="1">
      <c r="A3172" s="7" t="s">
        <v>3180</v>
      </c>
      <c r="B3172" s="5">
        <v>9862.5498769999995</v>
      </c>
      <c r="C3172" s="5">
        <v>1003.63593</v>
      </c>
      <c r="D3172" s="5">
        <v>3624.3520309999999</v>
      </c>
      <c r="E3172" s="5">
        <v>515.364825</v>
      </c>
      <c r="F3172" s="5">
        <v>8266.9904650000008</v>
      </c>
      <c r="G3172" s="5">
        <v>2657.8947870000002</v>
      </c>
      <c r="H3172" s="5">
        <v>4537.2006849999998</v>
      </c>
      <c r="I3172" s="5">
        <v>893.41101500000002</v>
      </c>
      <c r="J3172" s="6">
        <v>31361.399615999999</v>
      </c>
    </row>
    <row r="3173" spans="1:10" ht="16" thickBot="1">
      <c r="A3173" s="7" t="s">
        <v>3181</v>
      </c>
      <c r="B3173" s="5">
        <v>9969.7769210000006</v>
      </c>
      <c r="C3173" s="5">
        <v>1026.4987599999999</v>
      </c>
      <c r="D3173" s="5">
        <v>3627.3434229999998</v>
      </c>
      <c r="E3173" s="5">
        <v>523.73627199999999</v>
      </c>
      <c r="F3173" s="5">
        <v>8378.7148870000001</v>
      </c>
      <c r="G3173" s="5">
        <v>2647.9797410000001</v>
      </c>
      <c r="H3173" s="5">
        <v>4592.9951860000001</v>
      </c>
      <c r="I3173" s="5">
        <v>904.48121000000003</v>
      </c>
      <c r="J3173" s="6">
        <v>31671.526400999999</v>
      </c>
    </row>
    <row r="3174" spans="1:10" ht="16" thickBot="1">
      <c r="A3174" s="7" t="s">
        <v>3182</v>
      </c>
      <c r="B3174" s="5">
        <v>10340.240786</v>
      </c>
      <c r="C3174" s="5">
        <v>1161.512563</v>
      </c>
      <c r="D3174" s="5">
        <v>3644.5663800000002</v>
      </c>
      <c r="E3174" s="5">
        <v>552.86618599999997</v>
      </c>
      <c r="F3174" s="5">
        <v>8875.7242270000006</v>
      </c>
      <c r="G3174" s="5">
        <v>2729.9991679999998</v>
      </c>
      <c r="H3174" s="5">
        <v>4814.9434620000002</v>
      </c>
      <c r="I3174" s="5">
        <v>938.41657499999997</v>
      </c>
      <c r="J3174" s="6">
        <v>33058.269347000001</v>
      </c>
    </row>
    <row r="3175" spans="1:10" ht="16" thickBot="1">
      <c r="A3175" s="7" t="s">
        <v>3183</v>
      </c>
      <c r="B3175" s="5">
        <v>10890.075546</v>
      </c>
      <c r="C3175" s="5">
        <v>1289.42193</v>
      </c>
      <c r="D3175" s="5">
        <v>3695.6589560000002</v>
      </c>
      <c r="E3175" s="5">
        <v>609.20553600000005</v>
      </c>
      <c r="F3175" s="5">
        <v>9887.9227190000001</v>
      </c>
      <c r="G3175" s="5">
        <v>2902.4875950000001</v>
      </c>
      <c r="H3175" s="5">
        <v>5257.0386330000001</v>
      </c>
      <c r="I3175" s="5">
        <v>1007.66593</v>
      </c>
      <c r="J3175" s="6">
        <v>35539.476844999997</v>
      </c>
    </row>
    <row r="3176" spans="1:10" ht="16" thickBot="1">
      <c r="A3176" s="7" t="s">
        <v>3184</v>
      </c>
      <c r="B3176" s="5">
        <v>11163.025983</v>
      </c>
      <c r="C3176" s="5">
        <v>1336.4631179999999</v>
      </c>
      <c r="D3176" s="5">
        <v>3711.1330539999999</v>
      </c>
      <c r="E3176" s="5">
        <v>621.69310800000005</v>
      </c>
      <c r="F3176" s="5">
        <v>10422.080837</v>
      </c>
      <c r="G3176" s="5">
        <v>2936.5394390000001</v>
      </c>
      <c r="H3176" s="5">
        <v>5517.6417570000003</v>
      </c>
      <c r="I3176" s="5">
        <v>1033.8950830000001</v>
      </c>
      <c r="J3176" s="6">
        <v>36742.472379999999</v>
      </c>
    </row>
    <row r="3177" spans="1:10" ht="16" thickBot="1">
      <c r="A3177" s="7" t="s">
        <v>3185</v>
      </c>
      <c r="B3177" s="5">
        <v>11535.033653</v>
      </c>
      <c r="C3177" s="5">
        <v>1371.404074</v>
      </c>
      <c r="D3177" s="5">
        <v>3708.4088139999999</v>
      </c>
      <c r="E3177" s="5">
        <v>633.00452499999994</v>
      </c>
      <c r="F3177" s="5">
        <v>10719.761863</v>
      </c>
      <c r="G3177" s="5">
        <v>2986.10394</v>
      </c>
      <c r="H3177" s="5">
        <v>5685.2678960000003</v>
      </c>
      <c r="I3177" s="5">
        <v>1039.156195</v>
      </c>
      <c r="J3177" s="6">
        <v>37678.140960999997</v>
      </c>
    </row>
    <row r="3178" spans="1:10" ht="16" thickBot="1">
      <c r="A3178" s="7" t="s">
        <v>3186</v>
      </c>
      <c r="B3178" s="5">
        <v>11895.841283</v>
      </c>
      <c r="C3178" s="5">
        <v>1354.905377</v>
      </c>
      <c r="D3178" s="5">
        <v>3710.7783429999999</v>
      </c>
      <c r="E3178" s="5">
        <v>635.05951700000003</v>
      </c>
      <c r="F3178" s="5">
        <v>10963.137257</v>
      </c>
      <c r="G3178" s="5">
        <v>3107.4955770000001</v>
      </c>
      <c r="H3178" s="5">
        <v>5855.0467650000001</v>
      </c>
      <c r="I3178" s="5">
        <v>1034.943131</v>
      </c>
      <c r="J3178" s="6">
        <v>38557.207249999999</v>
      </c>
    </row>
    <row r="3179" spans="1:10" ht="16" thickBot="1">
      <c r="A3179" s="7" t="s">
        <v>3187</v>
      </c>
      <c r="B3179" s="5">
        <v>12274.957587999999</v>
      </c>
      <c r="C3179" s="5">
        <v>1369.6612500000001</v>
      </c>
      <c r="D3179" s="5">
        <v>3723.9953810000002</v>
      </c>
      <c r="E3179" s="5">
        <v>642.55552599999999</v>
      </c>
      <c r="F3179" s="5">
        <v>11120.244395</v>
      </c>
      <c r="G3179" s="5">
        <v>3250.6803180000002</v>
      </c>
      <c r="H3179" s="5">
        <v>5953.750978</v>
      </c>
      <c r="I3179" s="5">
        <v>1041.6182570000001</v>
      </c>
      <c r="J3179" s="6">
        <v>39377.463692999998</v>
      </c>
    </row>
    <row r="3180" spans="1:10" ht="16" thickBot="1">
      <c r="A3180" s="7" t="s">
        <v>3188</v>
      </c>
      <c r="B3180" s="5">
        <v>12728.253901</v>
      </c>
      <c r="C3180" s="5">
        <v>1429.6598140000001</v>
      </c>
      <c r="D3180" s="5">
        <v>3730.7105569999999</v>
      </c>
      <c r="E3180" s="5">
        <v>651.91850599999998</v>
      </c>
      <c r="F3180" s="5">
        <v>11291.593247999999</v>
      </c>
      <c r="G3180" s="5">
        <v>3405.161775</v>
      </c>
      <c r="H3180" s="5">
        <v>5996.5032099999999</v>
      </c>
      <c r="I3180" s="5">
        <v>1062.8094940000001</v>
      </c>
      <c r="J3180" s="6">
        <v>40296.610504999997</v>
      </c>
    </row>
    <row r="3181" spans="1:10" ht="16" thickBot="1">
      <c r="A3181" s="7" t="s">
        <v>3189</v>
      </c>
      <c r="B3181" s="5">
        <v>13137.544669000001</v>
      </c>
      <c r="C3181" s="5">
        <v>1497.978938</v>
      </c>
      <c r="D3181" s="5">
        <v>3732.5489550000002</v>
      </c>
      <c r="E3181" s="5">
        <v>652.76731700000005</v>
      </c>
      <c r="F3181" s="5">
        <v>11452.593373</v>
      </c>
      <c r="G3181" s="5">
        <v>3582.181814</v>
      </c>
      <c r="H3181" s="5">
        <v>6084.8732989999999</v>
      </c>
      <c r="I3181" s="5">
        <v>1080.129762</v>
      </c>
      <c r="J3181" s="6">
        <v>41220.618127000002</v>
      </c>
    </row>
    <row r="3182" spans="1:10" ht="16" thickBot="1">
      <c r="A3182" s="7" t="s">
        <v>3190</v>
      </c>
      <c r="B3182" s="5">
        <v>13384.091736</v>
      </c>
      <c r="C3182" s="5">
        <v>1548.255717</v>
      </c>
      <c r="D3182" s="5">
        <v>3779.517644</v>
      </c>
      <c r="E3182" s="5">
        <v>656.92398300000002</v>
      </c>
      <c r="F3182" s="5">
        <v>11693.249687</v>
      </c>
      <c r="G3182" s="5">
        <v>3762.3219399999998</v>
      </c>
      <c r="H3182" s="5">
        <v>6227.6569319999999</v>
      </c>
      <c r="I3182" s="5">
        <v>1083.936275</v>
      </c>
      <c r="J3182" s="6">
        <v>42135.953913999998</v>
      </c>
    </row>
    <row r="3183" spans="1:10" ht="16" thickBot="1">
      <c r="A3183" s="7" t="s">
        <v>3191</v>
      </c>
      <c r="B3183" s="5">
        <v>13491.183095</v>
      </c>
      <c r="C3183" s="5">
        <v>1576.7676730000001</v>
      </c>
      <c r="D3183" s="5">
        <v>3831.6213299999999</v>
      </c>
      <c r="E3183" s="5">
        <v>663.24798499999997</v>
      </c>
      <c r="F3183" s="5">
        <v>11923.155392999999</v>
      </c>
      <c r="G3183" s="5">
        <v>3905.3822700000001</v>
      </c>
      <c r="H3183" s="5">
        <v>6355.9035560000002</v>
      </c>
      <c r="I3183" s="5">
        <v>1088.852447</v>
      </c>
      <c r="J3183" s="6">
        <v>42836.113749999997</v>
      </c>
    </row>
    <row r="3184" spans="1:10" ht="16" thickBot="1">
      <c r="A3184" s="7" t="s">
        <v>3192</v>
      </c>
      <c r="B3184" s="5">
        <v>13497.646959</v>
      </c>
      <c r="C3184" s="5">
        <v>1610.5218689999999</v>
      </c>
      <c r="D3184" s="5">
        <v>3883.296519</v>
      </c>
      <c r="E3184" s="5">
        <v>668.717219</v>
      </c>
      <c r="F3184" s="5">
        <v>12145.755308</v>
      </c>
      <c r="G3184" s="5">
        <v>3998.3659539999999</v>
      </c>
      <c r="H3184" s="5">
        <v>6422.9207850000003</v>
      </c>
      <c r="I3184" s="5">
        <v>1099.713771</v>
      </c>
      <c r="J3184" s="6">
        <v>43326.938383000001</v>
      </c>
    </row>
    <row r="3185" spans="1:10" ht="16" thickBot="1">
      <c r="A3185" s="7" t="s">
        <v>3193</v>
      </c>
      <c r="B3185" s="5">
        <v>13442.387359</v>
      </c>
      <c r="C3185" s="5">
        <v>1624.7906869999999</v>
      </c>
      <c r="D3185" s="5">
        <v>3942.4369280000001</v>
      </c>
      <c r="E3185" s="5">
        <v>680.87962900000002</v>
      </c>
      <c r="F3185" s="5">
        <v>12427.116674000001</v>
      </c>
      <c r="G3185" s="5">
        <v>4052.9502680000001</v>
      </c>
      <c r="H3185" s="5">
        <v>6568.0756689999998</v>
      </c>
      <c r="I3185" s="5">
        <v>1124.7868269999999</v>
      </c>
      <c r="J3185" s="6">
        <v>43863.424039999998</v>
      </c>
    </row>
    <row r="3186" spans="1:10" ht="16" thickBot="1">
      <c r="A3186" s="7" t="s">
        <v>3194</v>
      </c>
      <c r="B3186" s="5">
        <v>13257.421308999999</v>
      </c>
      <c r="C3186" s="5">
        <v>1646.7482130000001</v>
      </c>
      <c r="D3186" s="5">
        <v>3970.6329479999999</v>
      </c>
      <c r="E3186" s="5">
        <v>679.71279800000002</v>
      </c>
      <c r="F3186" s="5">
        <v>12591.498964</v>
      </c>
      <c r="G3186" s="5">
        <v>3988.9318520000002</v>
      </c>
      <c r="H3186" s="5">
        <v>6747.4005800000004</v>
      </c>
      <c r="I3186" s="5">
        <v>1129.543177</v>
      </c>
      <c r="J3186" s="6">
        <v>44011.889840000003</v>
      </c>
    </row>
    <row r="3187" spans="1:10" ht="16" thickBot="1">
      <c r="A3187" s="7" t="s">
        <v>3195</v>
      </c>
      <c r="B3187" s="5">
        <v>13025.917027</v>
      </c>
      <c r="C3187" s="5">
        <v>1613.2758220000001</v>
      </c>
      <c r="D3187" s="5">
        <v>3976.046527</v>
      </c>
      <c r="E3187" s="5">
        <v>676.99280399999998</v>
      </c>
      <c r="F3187" s="5">
        <v>12485.674359000001</v>
      </c>
      <c r="G3187" s="5">
        <v>3910.0404950000002</v>
      </c>
      <c r="H3187" s="5">
        <v>6817.1281230000004</v>
      </c>
      <c r="I3187" s="5">
        <v>1139.774095</v>
      </c>
      <c r="J3187" s="6">
        <v>43644.849252</v>
      </c>
    </row>
    <row r="3188" spans="1:10" ht="16" thickBot="1">
      <c r="A3188" s="7" t="s">
        <v>3196</v>
      </c>
      <c r="B3188" s="5">
        <v>12856.008164999999</v>
      </c>
      <c r="C3188" s="5">
        <v>1578.340293</v>
      </c>
      <c r="D3188" s="5">
        <v>3949.5388349999998</v>
      </c>
      <c r="E3188" s="5">
        <v>665.36775299999999</v>
      </c>
      <c r="F3188" s="5">
        <v>12148.336584999999</v>
      </c>
      <c r="G3188" s="5">
        <v>3797.5972259999999</v>
      </c>
      <c r="H3188" s="5">
        <v>6759.4794929999998</v>
      </c>
      <c r="I3188" s="5">
        <v>1126.1906959999999</v>
      </c>
      <c r="J3188" s="6">
        <v>42880.859045999998</v>
      </c>
    </row>
    <row r="3189" spans="1:10" ht="16" thickBot="1">
      <c r="A3189" s="7" t="s">
        <v>3197</v>
      </c>
      <c r="B3189" s="5">
        <v>13012.061765</v>
      </c>
      <c r="C3189" s="5">
        <v>1566.8169640000001</v>
      </c>
      <c r="D3189" s="5">
        <v>3932.2331079999999</v>
      </c>
      <c r="E3189" s="5">
        <v>668.83641799999998</v>
      </c>
      <c r="F3189" s="5">
        <v>12140.553692</v>
      </c>
      <c r="G3189" s="5">
        <v>3777.4882130000001</v>
      </c>
      <c r="H3189" s="5">
        <v>6767.9386350000004</v>
      </c>
      <c r="I3189" s="5">
        <v>1119.832159</v>
      </c>
      <c r="J3189" s="6">
        <v>42985.760954999998</v>
      </c>
    </row>
    <row r="3190" spans="1:10" ht="16" thickBot="1">
      <c r="A3190" s="7" t="s">
        <v>3198</v>
      </c>
      <c r="B3190" s="5">
        <v>12816.125548</v>
      </c>
      <c r="C3190" s="5">
        <v>1531.9730300000001</v>
      </c>
      <c r="D3190" s="5">
        <v>3937.2572810000001</v>
      </c>
      <c r="E3190" s="5">
        <v>669.54213500000003</v>
      </c>
      <c r="F3190" s="5">
        <v>11955.609933</v>
      </c>
      <c r="G3190" s="5">
        <v>3734.0547900000001</v>
      </c>
      <c r="H3190" s="5">
        <v>6640.5302229999998</v>
      </c>
      <c r="I3190" s="5">
        <v>1110.250616</v>
      </c>
      <c r="J3190" s="6">
        <v>42395.343554999999</v>
      </c>
    </row>
    <row r="3191" spans="1:10" ht="16" thickBot="1">
      <c r="A3191" s="7" t="s">
        <v>3199</v>
      </c>
      <c r="B3191" s="5">
        <v>12237.717874</v>
      </c>
      <c r="C3191" s="5">
        <v>1425.0526580000001</v>
      </c>
      <c r="D3191" s="5">
        <v>3879.0478899999998</v>
      </c>
      <c r="E3191" s="5">
        <v>624.12012000000004</v>
      </c>
      <c r="F3191" s="5">
        <v>11026.036634</v>
      </c>
      <c r="G3191" s="5">
        <v>3520.4778769999998</v>
      </c>
      <c r="H3191" s="5">
        <v>6156.4115060000004</v>
      </c>
      <c r="I3191" s="5">
        <v>1051.1836330000001</v>
      </c>
      <c r="J3191" s="6">
        <v>39920.048192000002</v>
      </c>
    </row>
    <row r="3192" spans="1:10" ht="16" thickBot="1">
      <c r="A3192" s="7" t="s">
        <v>3200</v>
      </c>
      <c r="B3192" s="5">
        <v>11518.456816</v>
      </c>
      <c r="C3192" s="5">
        <v>1290.3137429999999</v>
      </c>
      <c r="D3192" s="5">
        <v>3819.1309729999998</v>
      </c>
      <c r="E3192" s="5">
        <v>576.621666</v>
      </c>
      <c r="F3192" s="5">
        <v>10030.504343000001</v>
      </c>
      <c r="G3192" s="5">
        <v>3262.427576</v>
      </c>
      <c r="H3192" s="5">
        <v>5626.728736</v>
      </c>
      <c r="I3192" s="5">
        <v>976.32101699999998</v>
      </c>
      <c r="J3192" s="6">
        <v>37100.504869999997</v>
      </c>
    </row>
    <row r="3193" spans="1:10" ht="16" thickBot="1">
      <c r="A3193" s="7" t="s">
        <v>3201</v>
      </c>
      <c r="B3193" s="5">
        <v>10867.346439999999</v>
      </c>
      <c r="C3193" s="5">
        <v>1149.0452499999999</v>
      </c>
      <c r="D3193" s="5">
        <v>3790.3434630000002</v>
      </c>
      <c r="E3193" s="5">
        <v>548.09877800000004</v>
      </c>
      <c r="F3193" s="5">
        <v>9289.2829949999996</v>
      </c>
      <c r="G3193" s="5">
        <v>3046.755807</v>
      </c>
      <c r="H3193" s="5">
        <v>5177.8119619999998</v>
      </c>
      <c r="I3193" s="5">
        <v>935.80243700000005</v>
      </c>
      <c r="J3193" s="6">
        <v>34804.487132000002</v>
      </c>
    </row>
    <row r="3194" spans="1:10" ht="16" thickBot="1">
      <c r="A3194" s="7" t="s">
        <v>3202</v>
      </c>
      <c r="B3194" s="5">
        <v>10439.556307999999</v>
      </c>
      <c r="C3194" s="5">
        <v>1146.387851</v>
      </c>
      <c r="D3194" s="5">
        <v>3758.8900130000002</v>
      </c>
      <c r="E3194" s="5">
        <v>527.59559100000001</v>
      </c>
      <c r="F3194" s="5">
        <v>8824.1807700000008</v>
      </c>
      <c r="G3194" s="5">
        <v>2895.5363630000002</v>
      </c>
      <c r="H3194" s="5">
        <v>4888.5651239999997</v>
      </c>
      <c r="I3194" s="5">
        <v>908.35378200000002</v>
      </c>
      <c r="J3194" s="6">
        <v>33389.065801999997</v>
      </c>
    </row>
    <row r="3195" spans="1:10" ht="16" thickBot="1">
      <c r="A3195" s="7" t="s">
        <v>3203</v>
      </c>
      <c r="B3195" s="5">
        <v>10220.367292999999</v>
      </c>
      <c r="C3195" s="5">
        <v>1089.5227050000001</v>
      </c>
      <c r="D3195" s="5">
        <v>3726.1541000000002</v>
      </c>
      <c r="E3195" s="5">
        <v>517.828214</v>
      </c>
      <c r="F3195" s="5">
        <v>8528.6040990000001</v>
      </c>
      <c r="G3195" s="5">
        <v>2786.647003</v>
      </c>
      <c r="H3195" s="5">
        <v>4688.2165329999998</v>
      </c>
      <c r="I3195" s="5">
        <v>893.94675099999995</v>
      </c>
      <c r="J3195" s="6">
        <v>32451.286697</v>
      </c>
    </row>
    <row r="3196" spans="1:10" ht="16" thickBot="1">
      <c r="A3196" s="7" t="s">
        <v>3204</v>
      </c>
      <c r="B3196" s="5">
        <v>10133.074067</v>
      </c>
      <c r="C3196" s="5">
        <v>1092.6712560000001</v>
      </c>
      <c r="D3196" s="5">
        <v>3712.4970410000001</v>
      </c>
      <c r="E3196" s="5">
        <v>512.83488499999999</v>
      </c>
      <c r="F3196" s="5">
        <v>8397.0522309999997</v>
      </c>
      <c r="G3196" s="5">
        <v>2725.1400490000001</v>
      </c>
      <c r="H3196" s="5">
        <v>4614.0649210000001</v>
      </c>
      <c r="I3196" s="5">
        <v>886.67946199999994</v>
      </c>
      <c r="J3196" s="6">
        <v>32074.013911999999</v>
      </c>
    </row>
    <row r="3197" spans="1:10" ht="16" thickBot="1">
      <c r="A3197" s="7" t="s">
        <v>3205</v>
      </c>
      <c r="B3197" s="5">
        <v>10248.838986999999</v>
      </c>
      <c r="C3197" s="5">
        <v>1094.6777689999999</v>
      </c>
      <c r="D3197" s="5">
        <v>3708.2773350000002</v>
      </c>
      <c r="E3197" s="5">
        <v>517.406924</v>
      </c>
      <c r="F3197" s="5">
        <v>8460.1146009999993</v>
      </c>
      <c r="G3197" s="5">
        <v>2684.1329569999998</v>
      </c>
      <c r="H3197" s="5">
        <v>4652.5927240000001</v>
      </c>
      <c r="I3197" s="5">
        <v>886.37359900000001</v>
      </c>
      <c r="J3197" s="6">
        <v>32252.414896999999</v>
      </c>
    </row>
    <row r="3198" spans="1:10" ht="16" thickBot="1">
      <c r="A3198" s="7" t="s">
        <v>3206</v>
      </c>
      <c r="B3198" s="5">
        <v>10645.804932999999</v>
      </c>
      <c r="C3198" s="5">
        <v>1158.813191</v>
      </c>
      <c r="D3198" s="5">
        <v>3712.2749220000001</v>
      </c>
      <c r="E3198" s="5">
        <v>538.16499099999999</v>
      </c>
      <c r="F3198" s="5">
        <v>8996.6291529999999</v>
      </c>
      <c r="G3198" s="5">
        <v>2750.3765090000002</v>
      </c>
      <c r="H3198" s="5">
        <v>4852.243966</v>
      </c>
      <c r="I3198" s="5">
        <v>918.03382399999998</v>
      </c>
      <c r="J3198" s="6">
        <v>33572.341488999999</v>
      </c>
    </row>
    <row r="3199" spans="1:10" ht="16" thickBot="1">
      <c r="A3199" s="7" t="s">
        <v>3207</v>
      </c>
      <c r="B3199" s="5">
        <v>11181.998065</v>
      </c>
      <c r="C3199" s="5">
        <v>1282.5829120000001</v>
      </c>
      <c r="D3199" s="5">
        <v>3728.9613680000002</v>
      </c>
      <c r="E3199" s="5">
        <v>583.80216800000005</v>
      </c>
      <c r="F3199" s="5">
        <v>9837.6120780000001</v>
      </c>
      <c r="G3199" s="5">
        <v>2900.7867670000001</v>
      </c>
      <c r="H3199" s="5">
        <v>5272.4612729999999</v>
      </c>
      <c r="I3199" s="5">
        <v>974.56462099999999</v>
      </c>
      <c r="J3199" s="6">
        <v>35762.769252999999</v>
      </c>
    </row>
    <row r="3200" spans="1:10" ht="16" thickBot="1">
      <c r="A3200" s="7" t="s">
        <v>3208</v>
      </c>
      <c r="B3200" s="5">
        <v>11476.916314</v>
      </c>
      <c r="C3200" s="5">
        <v>1327.297491</v>
      </c>
      <c r="D3200" s="5">
        <v>3720.9379079999999</v>
      </c>
      <c r="E3200" s="5">
        <v>601.285842</v>
      </c>
      <c r="F3200" s="5">
        <v>10422.399158</v>
      </c>
      <c r="G3200" s="5">
        <v>2971.9534050000002</v>
      </c>
      <c r="H3200" s="5">
        <v>5525.0826669999997</v>
      </c>
      <c r="I3200" s="5">
        <v>1003.678777</v>
      </c>
      <c r="J3200" s="6">
        <v>37049.551561</v>
      </c>
    </row>
    <row r="3201" spans="1:10" ht="16" thickBot="1">
      <c r="A3201" s="7" t="s">
        <v>3209</v>
      </c>
      <c r="B3201" s="5">
        <v>11821.358629</v>
      </c>
      <c r="C3201" s="5">
        <v>1315.8346509999999</v>
      </c>
      <c r="D3201" s="5">
        <v>3742.435246</v>
      </c>
      <c r="E3201" s="5">
        <v>616.90060400000004</v>
      </c>
      <c r="F3201" s="5">
        <v>10785.493184999999</v>
      </c>
      <c r="G3201" s="5">
        <v>3145.0709350000002</v>
      </c>
      <c r="H3201" s="5">
        <v>5776.4188910000003</v>
      </c>
      <c r="I3201" s="5">
        <v>1016.359785</v>
      </c>
      <c r="J3201" s="6">
        <v>38219.871927</v>
      </c>
    </row>
    <row r="3202" spans="1:10" ht="16" thickBot="1">
      <c r="A3202" s="7" t="s">
        <v>3210</v>
      </c>
      <c r="B3202" s="5">
        <v>12252.190025</v>
      </c>
      <c r="C3202" s="5">
        <v>1404.4894099999999</v>
      </c>
      <c r="D3202" s="5">
        <v>3770.6861760000002</v>
      </c>
      <c r="E3202" s="5">
        <v>624.144814</v>
      </c>
      <c r="F3202" s="5">
        <v>11180.173256</v>
      </c>
      <c r="G3202" s="5">
        <v>3382.0390109999998</v>
      </c>
      <c r="H3202" s="5">
        <v>6071.4666269999998</v>
      </c>
      <c r="I3202" s="5">
        <v>1031.6004370000001</v>
      </c>
      <c r="J3202" s="6">
        <v>39716.789756999999</v>
      </c>
    </row>
    <row r="3203" spans="1:10" ht="16" thickBot="1">
      <c r="A3203" s="7" t="s">
        <v>3211</v>
      </c>
      <c r="B3203" s="5">
        <v>12658.401315999999</v>
      </c>
      <c r="C3203" s="5">
        <v>1440.485132</v>
      </c>
      <c r="D3203" s="5">
        <v>3814.6791360000002</v>
      </c>
      <c r="E3203" s="5">
        <v>638.30733899999996</v>
      </c>
      <c r="F3203" s="5">
        <v>11537.725184999999</v>
      </c>
      <c r="G3203" s="5">
        <v>3626.8349659999999</v>
      </c>
      <c r="H3203" s="5">
        <v>6352.0421050000004</v>
      </c>
      <c r="I3203" s="5">
        <v>1053.940235</v>
      </c>
      <c r="J3203" s="6">
        <v>41122.415414000003</v>
      </c>
    </row>
    <row r="3204" spans="1:10" ht="16" thickBot="1">
      <c r="A3204" s="7" t="s">
        <v>3212</v>
      </c>
      <c r="B3204" s="5">
        <v>13091.141722</v>
      </c>
      <c r="C3204" s="5">
        <v>1464.9516779999999</v>
      </c>
      <c r="D3204" s="5">
        <v>3840.4340670000001</v>
      </c>
      <c r="E3204" s="5">
        <v>653.25783300000001</v>
      </c>
      <c r="F3204" s="5">
        <v>11796.746273999999</v>
      </c>
      <c r="G3204" s="5">
        <v>3872.1000220000001</v>
      </c>
      <c r="H3204" s="5">
        <v>6654.5035600000001</v>
      </c>
      <c r="I3204" s="5">
        <v>1071.080864</v>
      </c>
      <c r="J3204" s="6">
        <v>42444.216021</v>
      </c>
    </row>
    <row r="3205" spans="1:10" ht="16" thickBot="1">
      <c r="A3205" s="7" t="s">
        <v>3213</v>
      </c>
      <c r="B3205" s="5">
        <v>13611.123828</v>
      </c>
      <c r="C3205" s="5">
        <v>1514.3032390000001</v>
      </c>
      <c r="D3205" s="5">
        <v>3891.3584430000001</v>
      </c>
      <c r="E3205" s="5">
        <v>661.51766299999997</v>
      </c>
      <c r="F3205" s="5">
        <v>12115.398351</v>
      </c>
      <c r="G3205" s="5">
        <v>4117.1270169999998</v>
      </c>
      <c r="H3205" s="5">
        <v>6917.9178030000003</v>
      </c>
      <c r="I3205" s="5">
        <v>1088.222045</v>
      </c>
      <c r="J3205" s="6">
        <v>43916.968390000002</v>
      </c>
    </row>
    <row r="3206" spans="1:10" ht="16" thickBot="1">
      <c r="A3206" s="7" t="s">
        <v>3214</v>
      </c>
      <c r="B3206" s="5">
        <v>14231.669414</v>
      </c>
      <c r="C3206" s="5">
        <v>1545.2511959999999</v>
      </c>
      <c r="D3206" s="5">
        <v>3946.191354</v>
      </c>
      <c r="E3206" s="5">
        <v>681.45559600000001</v>
      </c>
      <c r="F3206" s="5">
        <v>12573.997319</v>
      </c>
      <c r="G3206" s="5">
        <v>4307.0611170000002</v>
      </c>
      <c r="H3206" s="5">
        <v>7270.7275030000001</v>
      </c>
      <c r="I3206" s="5">
        <v>1119.2462720000001</v>
      </c>
      <c r="J3206" s="6">
        <v>45675.599771000001</v>
      </c>
    </row>
    <row r="3207" spans="1:10" ht="16" thickBot="1">
      <c r="A3207" s="7" t="s">
        <v>3215</v>
      </c>
      <c r="B3207" s="5">
        <v>14804.516244</v>
      </c>
      <c r="C3207" s="5">
        <v>1590.5888749999999</v>
      </c>
      <c r="D3207" s="5">
        <v>4030.331048</v>
      </c>
      <c r="E3207" s="5">
        <v>699.90939300000002</v>
      </c>
      <c r="F3207" s="5">
        <v>12902.886114000001</v>
      </c>
      <c r="G3207" s="5">
        <v>4454.0081689999997</v>
      </c>
      <c r="H3207" s="5">
        <v>7548.9258280000004</v>
      </c>
      <c r="I3207" s="5">
        <v>1157.0947880000001</v>
      </c>
      <c r="J3207" s="6">
        <v>47188.260459999998</v>
      </c>
    </row>
    <row r="3208" spans="1:10" ht="16" thickBot="1">
      <c r="A3208" s="7" t="s">
        <v>3216</v>
      </c>
      <c r="B3208" s="5">
        <v>15285.07199</v>
      </c>
      <c r="C3208" s="5">
        <v>1657.584652</v>
      </c>
      <c r="D3208" s="5">
        <v>4087.2252669999998</v>
      </c>
      <c r="E3208" s="5">
        <v>714.12188500000002</v>
      </c>
      <c r="F3208" s="5">
        <v>13230.340167</v>
      </c>
      <c r="G3208" s="5">
        <v>4538.5636249999998</v>
      </c>
      <c r="H3208" s="5">
        <v>7814.0781459999998</v>
      </c>
      <c r="I3208" s="5">
        <v>1193.138616</v>
      </c>
      <c r="J3208" s="6">
        <v>48520.124347999998</v>
      </c>
    </row>
    <row r="3209" spans="1:10" ht="16" thickBot="1">
      <c r="A3209" s="7" t="s">
        <v>3217</v>
      </c>
      <c r="B3209" s="5">
        <v>15480.844445999999</v>
      </c>
      <c r="C3209" s="5">
        <v>1703.189834</v>
      </c>
      <c r="D3209" s="5">
        <v>4122.8292220000003</v>
      </c>
      <c r="E3209" s="5">
        <v>735.13517999999999</v>
      </c>
      <c r="F3209" s="5">
        <v>13477.343064999999</v>
      </c>
      <c r="G3209" s="5">
        <v>4560.3672710000001</v>
      </c>
      <c r="H3209" s="5">
        <v>8012.4443289999999</v>
      </c>
      <c r="I3209" s="5">
        <v>1225.748231</v>
      </c>
      <c r="J3209" s="6">
        <v>49317.901577999997</v>
      </c>
    </row>
    <row r="3210" spans="1:10" ht="16" thickBot="1">
      <c r="A3210" s="7" t="s">
        <v>3218</v>
      </c>
      <c r="B3210" s="5">
        <v>15356.534390999999</v>
      </c>
      <c r="C3210" s="5">
        <v>1701.509276</v>
      </c>
      <c r="D3210" s="5">
        <v>4127.0388540000004</v>
      </c>
      <c r="E3210" s="5">
        <v>741.65939000000003</v>
      </c>
      <c r="F3210" s="5">
        <v>13447.688689000001</v>
      </c>
      <c r="G3210" s="5">
        <v>4471.5700200000001</v>
      </c>
      <c r="H3210" s="5">
        <v>8031.6854720000001</v>
      </c>
      <c r="I3210" s="5">
        <v>1233.3964550000001</v>
      </c>
      <c r="J3210" s="6">
        <v>49111.082548999999</v>
      </c>
    </row>
    <row r="3211" spans="1:10" ht="16" thickBot="1">
      <c r="A3211" s="7" t="s">
        <v>3219</v>
      </c>
      <c r="B3211" s="5">
        <v>14791.899756000001</v>
      </c>
      <c r="C3211" s="5">
        <v>1677.9978940000001</v>
      </c>
      <c r="D3211" s="5">
        <v>4108.1092060000001</v>
      </c>
      <c r="E3211" s="5">
        <v>725.308357</v>
      </c>
      <c r="F3211" s="5">
        <v>13266.409695</v>
      </c>
      <c r="G3211" s="5">
        <v>4292.8524020000004</v>
      </c>
      <c r="H3211" s="5">
        <v>7860.1777119999997</v>
      </c>
      <c r="I3211" s="5">
        <v>1220.458245</v>
      </c>
      <c r="J3211" s="6">
        <v>47943.213265999999</v>
      </c>
    </row>
    <row r="3212" spans="1:10" ht="16" thickBot="1">
      <c r="A3212" s="7" t="s">
        <v>3220</v>
      </c>
      <c r="B3212" s="5">
        <v>14158.268104999999</v>
      </c>
      <c r="C3212" s="5">
        <v>1614.3312069999999</v>
      </c>
      <c r="D3212" s="5">
        <v>4057.633605</v>
      </c>
      <c r="E3212" s="5">
        <v>700.69010700000001</v>
      </c>
      <c r="F3212" s="5">
        <v>12742.283896999999</v>
      </c>
      <c r="G3212" s="5">
        <v>4096.3720880000001</v>
      </c>
      <c r="H3212" s="5">
        <v>7616.3309769999996</v>
      </c>
      <c r="I3212" s="5">
        <v>1193.3062199999999</v>
      </c>
      <c r="J3212" s="6">
        <v>46179.216206999998</v>
      </c>
    </row>
    <row r="3213" spans="1:10" ht="16" thickBot="1">
      <c r="A3213" s="7" t="s">
        <v>3221</v>
      </c>
      <c r="B3213" s="5">
        <v>13878.870262</v>
      </c>
      <c r="C3213" s="5">
        <v>1581.534962</v>
      </c>
      <c r="D3213" s="5">
        <v>3980.237873</v>
      </c>
      <c r="E3213" s="5">
        <v>693.48806200000001</v>
      </c>
      <c r="F3213" s="5">
        <v>12469.01332</v>
      </c>
      <c r="G3213" s="5">
        <v>4023.4361199999998</v>
      </c>
      <c r="H3213" s="5">
        <v>7486.5656790000003</v>
      </c>
      <c r="I3213" s="5">
        <v>1183.5343319999999</v>
      </c>
      <c r="J3213" s="6">
        <v>45296.680609000003</v>
      </c>
    </row>
    <row r="3214" spans="1:10" ht="16" thickBot="1">
      <c r="A3214" s="7" t="s">
        <v>3222</v>
      </c>
      <c r="B3214" s="5">
        <v>13454.462917999999</v>
      </c>
      <c r="C3214" s="5">
        <v>1534.8938430000001</v>
      </c>
      <c r="D3214" s="5">
        <v>3950.6201799999999</v>
      </c>
      <c r="E3214" s="5">
        <v>676.03325299999995</v>
      </c>
      <c r="F3214" s="5">
        <v>12154.37341</v>
      </c>
      <c r="G3214" s="5">
        <v>3943.5534400000001</v>
      </c>
      <c r="H3214" s="5">
        <v>7313.6862709999996</v>
      </c>
      <c r="I3214" s="5">
        <v>1176.3990779999999</v>
      </c>
      <c r="J3214" s="6">
        <v>44204.022394</v>
      </c>
    </row>
    <row r="3215" spans="1:10" ht="16" thickBot="1">
      <c r="A3215" s="7" t="s">
        <v>3223</v>
      </c>
      <c r="B3215" s="5">
        <v>12854.563144</v>
      </c>
      <c r="C3215" s="5">
        <v>1424.331854</v>
      </c>
      <c r="D3215" s="5">
        <v>3899.7905460000002</v>
      </c>
      <c r="E3215" s="5">
        <v>639.18485499999997</v>
      </c>
      <c r="F3215" s="5">
        <v>11539.318681999999</v>
      </c>
      <c r="G3215" s="5">
        <v>3766.2875960000001</v>
      </c>
      <c r="H3215" s="5">
        <v>6878.8008060000002</v>
      </c>
      <c r="I3215" s="5">
        <v>1124.6927889999999</v>
      </c>
      <c r="J3215" s="6">
        <v>42126.970272999999</v>
      </c>
    </row>
    <row r="3216" spans="1:10" ht="16" thickBot="1">
      <c r="A3216" s="7" t="s">
        <v>3224</v>
      </c>
      <c r="B3216" s="5">
        <v>12036.171729</v>
      </c>
      <c r="C3216" s="5">
        <v>1321.5694120000001</v>
      </c>
      <c r="D3216" s="5">
        <v>3833.2433580000002</v>
      </c>
      <c r="E3216" s="5">
        <v>599.36776899999995</v>
      </c>
      <c r="F3216" s="5">
        <v>10614.253763000001</v>
      </c>
      <c r="G3216" s="5">
        <v>3542.6245869999998</v>
      </c>
      <c r="H3216" s="5">
        <v>6338.828356</v>
      </c>
      <c r="I3216" s="5">
        <v>1056.002489</v>
      </c>
      <c r="J3216" s="6">
        <v>39342.061463999999</v>
      </c>
    </row>
    <row r="3217" spans="1:10" ht="16" thickBot="1">
      <c r="A3217" s="7" t="s">
        <v>3225</v>
      </c>
      <c r="B3217" s="5">
        <v>11311.149326999999</v>
      </c>
      <c r="C3217" s="5">
        <v>1235.169292</v>
      </c>
      <c r="D3217" s="5">
        <v>3774.8401269999999</v>
      </c>
      <c r="E3217" s="5">
        <v>568.96631200000002</v>
      </c>
      <c r="F3217" s="5">
        <v>9738.7422449999995</v>
      </c>
      <c r="G3217" s="5">
        <v>3329.9696250000002</v>
      </c>
      <c r="H3217" s="5">
        <v>5863.8293569999996</v>
      </c>
      <c r="I3217" s="5">
        <v>1008.683656</v>
      </c>
      <c r="J3217" s="6">
        <v>36831.349941</v>
      </c>
    </row>
    <row r="3218" spans="1:10" ht="16" thickBot="1">
      <c r="A3218" s="7" t="s">
        <v>3226</v>
      </c>
      <c r="B3218" s="5">
        <v>10832.313641999999</v>
      </c>
      <c r="C3218" s="5">
        <v>1134.131709</v>
      </c>
      <c r="D3218" s="5">
        <v>3738.2060489999999</v>
      </c>
      <c r="E3218" s="5">
        <v>547.17412999999999</v>
      </c>
      <c r="F3218" s="5">
        <v>9196.4294289999998</v>
      </c>
      <c r="G3218" s="5">
        <v>3155.397152</v>
      </c>
      <c r="H3218" s="5">
        <v>5509.3149999999996</v>
      </c>
      <c r="I3218" s="5">
        <v>969.91231500000004</v>
      </c>
      <c r="J3218" s="6">
        <v>35082.879424999999</v>
      </c>
    </row>
    <row r="3219" spans="1:10" ht="16" thickBot="1">
      <c r="A3219" s="7" t="s">
        <v>3227</v>
      </c>
      <c r="B3219" s="5">
        <v>10438.421550999999</v>
      </c>
      <c r="C3219" s="5">
        <v>1119.8287700000001</v>
      </c>
      <c r="D3219" s="5">
        <v>3703.050385</v>
      </c>
      <c r="E3219" s="5">
        <v>530.40424099999996</v>
      </c>
      <c r="F3219" s="5">
        <v>8716.8584750000009</v>
      </c>
      <c r="G3219" s="5">
        <v>3029.9349590000002</v>
      </c>
      <c r="H3219" s="5">
        <v>5212.3690820000002</v>
      </c>
      <c r="I3219" s="5">
        <v>942.79217500000004</v>
      </c>
      <c r="J3219" s="6">
        <v>33693.659636999997</v>
      </c>
    </row>
    <row r="3220" spans="1:10" ht="16" thickBot="1">
      <c r="A3220" s="7" t="s">
        <v>3228</v>
      </c>
      <c r="B3220" s="5">
        <v>10197.099117</v>
      </c>
      <c r="C3220" s="5">
        <v>1088.4771290000001</v>
      </c>
      <c r="D3220" s="5">
        <v>3687.1176350000001</v>
      </c>
      <c r="E3220" s="5">
        <v>521.499504</v>
      </c>
      <c r="F3220" s="5">
        <v>8507.6604050000005</v>
      </c>
      <c r="G3220" s="5">
        <v>2923.3475709999998</v>
      </c>
      <c r="H3220" s="5">
        <v>5053.588761</v>
      </c>
      <c r="I3220" s="5">
        <v>923.12341500000002</v>
      </c>
      <c r="J3220" s="6">
        <v>32901.913537</v>
      </c>
    </row>
    <row r="3221" spans="1:10" ht="16" thickBot="1">
      <c r="A3221" s="7" t="s">
        <v>3229</v>
      </c>
      <c r="B3221" s="5">
        <v>10075.999349</v>
      </c>
      <c r="C3221" s="5">
        <v>1079.6620809999999</v>
      </c>
      <c r="D3221" s="5">
        <v>3671.713033</v>
      </c>
      <c r="E3221" s="5">
        <v>518.46881199999996</v>
      </c>
      <c r="F3221" s="5">
        <v>8391.9283990000004</v>
      </c>
      <c r="G3221" s="5">
        <v>2875.6745099999998</v>
      </c>
      <c r="H3221" s="5">
        <v>4982.4746640000003</v>
      </c>
      <c r="I3221" s="5">
        <v>913.70680500000003</v>
      </c>
      <c r="J3221" s="6">
        <v>32509.627651999999</v>
      </c>
    </row>
    <row r="3222" spans="1:10" ht="16" thickBot="1">
      <c r="A3222" s="7" t="s">
        <v>3230</v>
      </c>
      <c r="B3222" s="5">
        <v>10155.976154</v>
      </c>
      <c r="C3222" s="5">
        <v>1101.386358</v>
      </c>
      <c r="D3222" s="5">
        <v>3667.8381009999998</v>
      </c>
      <c r="E3222" s="5">
        <v>522.97207900000001</v>
      </c>
      <c r="F3222" s="5">
        <v>8520.6418969999995</v>
      </c>
      <c r="G3222" s="5">
        <v>2880.4264710000002</v>
      </c>
      <c r="H3222" s="5">
        <v>4967.1598039999999</v>
      </c>
      <c r="I3222" s="5">
        <v>915.27591900000004</v>
      </c>
      <c r="J3222" s="6">
        <v>32731.676781999999</v>
      </c>
    </row>
    <row r="3223" spans="1:10" ht="16" thickBot="1">
      <c r="A3223" s="7" t="s">
        <v>3231</v>
      </c>
      <c r="B3223" s="5">
        <v>10285.232866</v>
      </c>
      <c r="C3223" s="5">
        <v>1127.386947</v>
      </c>
      <c r="D3223" s="5">
        <v>3669.006316</v>
      </c>
      <c r="E3223" s="5">
        <v>528.34381399999995</v>
      </c>
      <c r="F3223" s="5">
        <v>8817.9336800000001</v>
      </c>
      <c r="G3223" s="5">
        <v>2910.342259</v>
      </c>
      <c r="H3223" s="5">
        <v>5120.463471</v>
      </c>
      <c r="I3223" s="5">
        <v>919.87578599999995</v>
      </c>
      <c r="J3223" s="6">
        <v>33378.585140000003</v>
      </c>
    </row>
    <row r="3224" spans="1:10" ht="16" thickBot="1">
      <c r="A3224" s="7" t="s">
        <v>3232</v>
      </c>
      <c r="B3224" s="5">
        <v>10579.424827999999</v>
      </c>
      <c r="C3224" s="5">
        <v>1194.269996</v>
      </c>
      <c r="D3224" s="5">
        <v>3677.972272</v>
      </c>
      <c r="E3224" s="5">
        <v>546.90086499999995</v>
      </c>
      <c r="F3224" s="5">
        <v>9250.2482990000008</v>
      </c>
      <c r="G3224" s="5">
        <v>2993.8759129999999</v>
      </c>
      <c r="H3224" s="5">
        <v>5308.0488489999998</v>
      </c>
      <c r="I3224" s="5">
        <v>934.31094499999995</v>
      </c>
      <c r="J3224" s="6">
        <v>34485.051968</v>
      </c>
    </row>
    <row r="3225" spans="1:10" ht="16" thickBot="1">
      <c r="A3225" s="7" t="s">
        <v>3233</v>
      </c>
      <c r="B3225" s="5">
        <v>11367.439915999999</v>
      </c>
      <c r="C3225" s="5">
        <v>1252.9315570000001</v>
      </c>
      <c r="D3225" s="5">
        <v>3715.878725</v>
      </c>
      <c r="E3225" s="5">
        <v>585.54799400000002</v>
      </c>
      <c r="F3225" s="5">
        <v>9999.9018579999993</v>
      </c>
      <c r="G3225" s="5">
        <v>3195.265183</v>
      </c>
      <c r="H3225" s="5">
        <v>5623.5601029999998</v>
      </c>
      <c r="I3225" s="5">
        <v>985.06839600000001</v>
      </c>
      <c r="J3225" s="6">
        <v>36725.593732000001</v>
      </c>
    </row>
    <row r="3226" spans="1:10" ht="16" thickBot="1">
      <c r="A3226" s="7" t="s">
        <v>3234</v>
      </c>
      <c r="B3226" s="5">
        <v>12268.988121</v>
      </c>
      <c r="C3226" s="5">
        <v>1360.1557049999999</v>
      </c>
      <c r="D3226" s="5">
        <v>3781.1052009999999</v>
      </c>
      <c r="E3226" s="5">
        <v>621.257159</v>
      </c>
      <c r="F3226" s="5">
        <v>10799.673467000001</v>
      </c>
      <c r="G3226" s="5">
        <v>3395.2832749999998</v>
      </c>
      <c r="H3226" s="5">
        <v>5981.6439410000003</v>
      </c>
      <c r="I3226" s="5">
        <v>1031.2935319999999</v>
      </c>
      <c r="J3226" s="6">
        <v>39239.400400999999</v>
      </c>
    </row>
    <row r="3227" spans="1:10" ht="16" thickBot="1">
      <c r="A3227" s="7" t="s">
        <v>3235</v>
      </c>
      <c r="B3227" s="5">
        <v>13035.413200000001</v>
      </c>
      <c r="C3227" s="5">
        <v>1452.724068</v>
      </c>
      <c r="D3227" s="5">
        <v>3848.5798249999998</v>
      </c>
      <c r="E3227" s="5">
        <v>653.50343299999997</v>
      </c>
      <c r="F3227" s="5">
        <v>11550.649316000001</v>
      </c>
      <c r="G3227" s="5">
        <v>3570.6027399999998</v>
      </c>
      <c r="H3227" s="5">
        <v>6232.4524330000004</v>
      </c>
      <c r="I3227" s="5">
        <v>1063.4477019999999</v>
      </c>
      <c r="J3227" s="6">
        <v>41407.372716999998</v>
      </c>
    </row>
    <row r="3228" spans="1:10" ht="16" thickBot="1">
      <c r="A3228" s="7" t="s">
        <v>3236</v>
      </c>
      <c r="B3228" s="5">
        <v>13722.855011</v>
      </c>
      <c r="C3228" s="5">
        <v>1529.454751</v>
      </c>
      <c r="D3228" s="5">
        <v>3918.577233</v>
      </c>
      <c r="E3228" s="5">
        <v>670.99484800000005</v>
      </c>
      <c r="F3228" s="5">
        <v>12120.754003</v>
      </c>
      <c r="G3228" s="5">
        <v>3645.7493730000001</v>
      </c>
      <c r="H3228" s="5">
        <v>6485.9090999999999</v>
      </c>
      <c r="I3228" s="5">
        <v>1085.1846519999999</v>
      </c>
      <c r="J3228" s="6">
        <v>43179.478970999997</v>
      </c>
    </row>
    <row r="3229" spans="1:10" ht="16" thickBot="1">
      <c r="A3229" s="7" t="s">
        <v>3237</v>
      </c>
      <c r="B3229" s="5">
        <v>14318.114503999999</v>
      </c>
      <c r="C3229" s="5">
        <v>1586.663706</v>
      </c>
      <c r="D3229" s="5">
        <v>3965.4542499999998</v>
      </c>
      <c r="E3229" s="5">
        <v>686.98103700000001</v>
      </c>
      <c r="F3229" s="5">
        <v>12616.807570000001</v>
      </c>
      <c r="G3229" s="5">
        <v>3538.8461480000001</v>
      </c>
      <c r="H3229" s="5">
        <v>6674.4536820000003</v>
      </c>
      <c r="I3229" s="5">
        <v>1103.701315</v>
      </c>
      <c r="J3229" s="6">
        <v>44491.022211000003</v>
      </c>
    </row>
    <row r="3230" spans="1:10" ht="16" thickBot="1">
      <c r="A3230" s="7" t="s">
        <v>3238</v>
      </c>
      <c r="B3230" s="5">
        <v>14833.114965000001</v>
      </c>
      <c r="C3230" s="5">
        <v>1635.0217279999999</v>
      </c>
      <c r="D3230" s="5">
        <v>4013.4441360000001</v>
      </c>
      <c r="E3230" s="5">
        <v>699.32497699999999</v>
      </c>
      <c r="F3230" s="5">
        <v>13103.624006</v>
      </c>
      <c r="G3230" s="5">
        <v>3446.1235780000002</v>
      </c>
      <c r="H3230" s="5">
        <v>6736.767175</v>
      </c>
      <c r="I3230" s="5">
        <v>1118.9074230000001</v>
      </c>
      <c r="J3230" s="6">
        <v>45586.327987999997</v>
      </c>
    </row>
    <row r="3231" spans="1:10" ht="16" thickBot="1">
      <c r="A3231" s="7" t="s">
        <v>3239</v>
      </c>
      <c r="B3231" s="5">
        <v>15074.407287</v>
      </c>
      <c r="C3231" s="5">
        <v>1676.3468740000001</v>
      </c>
      <c r="D3231" s="5">
        <v>4066.7390009999999</v>
      </c>
      <c r="E3231" s="5">
        <v>713.26001799999995</v>
      </c>
      <c r="F3231" s="5">
        <v>13520.671281000001</v>
      </c>
      <c r="G3231" s="5">
        <v>3402.3496359999999</v>
      </c>
      <c r="H3231" s="5">
        <v>6718.0083329999998</v>
      </c>
      <c r="I3231" s="5">
        <v>1135.921055</v>
      </c>
      <c r="J3231" s="6">
        <v>46307.703484999998</v>
      </c>
    </row>
    <row r="3232" spans="1:10" ht="16" thickBot="1">
      <c r="A3232" s="7" t="s">
        <v>3240</v>
      </c>
      <c r="B3232" s="5">
        <v>15001.887633</v>
      </c>
      <c r="C3232" s="5">
        <v>1701.577949</v>
      </c>
      <c r="D3232" s="5">
        <v>4116.4865689999997</v>
      </c>
      <c r="E3232" s="5">
        <v>724.07845999999995</v>
      </c>
      <c r="F3232" s="5">
        <v>13737.312292000001</v>
      </c>
      <c r="G3232" s="5">
        <v>3395.8032669999998</v>
      </c>
      <c r="H3232" s="5">
        <v>6641.9606739999999</v>
      </c>
      <c r="I3232" s="5">
        <v>1156.5126780000001</v>
      </c>
      <c r="J3232" s="6">
        <v>46475.619522000001</v>
      </c>
    </row>
    <row r="3233" spans="1:10" ht="16" thickBot="1">
      <c r="A3233" s="7" t="s">
        <v>3241</v>
      </c>
      <c r="B3233" s="5">
        <v>14616.200553000001</v>
      </c>
      <c r="C3233" s="5">
        <v>1715.1071850000001</v>
      </c>
      <c r="D3233" s="5">
        <v>4162.2415309999997</v>
      </c>
      <c r="E3233" s="5">
        <v>736.13458700000001</v>
      </c>
      <c r="F3233" s="5">
        <v>13839.237959</v>
      </c>
      <c r="G3233" s="5">
        <v>3442.8214640000001</v>
      </c>
      <c r="H3233" s="5">
        <v>6545.5903340000004</v>
      </c>
      <c r="I3233" s="5">
        <v>1180.2516900000001</v>
      </c>
      <c r="J3233" s="6">
        <v>46237.585303</v>
      </c>
    </row>
    <row r="3234" spans="1:10" ht="16" thickBot="1">
      <c r="A3234" s="7" t="s">
        <v>3242</v>
      </c>
      <c r="B3234" s="5">
        <v>14120.298213</v>
      </c>
      <c r="C3234" s="5">
        <v>1708.5532639999999</v>
      </c>
      <c r="D3234" s="5">
        <v>4156.9492810000002</v>
      </c>
      <c r="E3234" s="5">
        <v>753.09780799999999</v>
      </c>
      <c r="F3234" s="5">
        <v>13792.863362</v>
      </c>
      <c r="G3234" s="5">
        <v>3527.4849869999998</v>
      </c>
      <c r="H3234" s="5">
        <v>6537.2420769999999</v>
      </c>
      <c r="I3234" s="5">
        <v>1193.5835279999999</v>
      </c>
      <c r="J3234" s="6">
        <v>45790.072521000002</v>
      </c>
    </row>
    <row r="3235" spans="1:10" ht="16" thickBot="1">
      <c r="A3235" s="7" t="s">
        <v>3243</v>
      </c>
      <c r="B3235" s="5">
        <v>13656.287559</v>
      </c>
      <c r="C3235" s="5">
        <v>1680.4635539999999</v>
      </c>
      <c r="D3235" s="5">
        <v>4104.7179409999999</v>
      </c>
      <c r="E3235" s="5">
        <v>742.85096999999996</v>
      </c>
      <c r="F3235" s="5">
        <v>13426.199299</v>
      </c>
      <c r="G3235" s="5">
        <v>3567.4727149999999</v>
      </c>
      <c r="H3235" s="5">
        <v>6764.2283299999999</v>
      </c>
      <c r="I3235" s="5">
        <v>1194.2754809999999</v>
      </c>
      <c r="J3235" s="6">
        <v>45136.495848999999</v>
      </c>
    </row>
    <row r="3236" spans="1:10" ht="16" thickBot="1">
      <c r="A3236" s="7" t="s">
        <v>3244</v>
      </c>
      <c r="B3236" s="5">
        <v>13361.248753</v>
      </c>
      <c r="C3236" s="5">
        <v>1632.8149269999999</v>
      </c>
      <c r="D3236" s="5">
        <v>4032.4226570000001</v>
      </c>
      <c r="E3236" s="5">
        <v>718.97976600000004</v>
      </c>
      <c r="F3236" s="5">
        <v>13005.142776000001</v>
      </c>
      <c r="G3236" s="5">
        <v>3513.9438030000001</v>
      </c>
      <c r="H3236" s="5">
        <v>6758.9217900000003</v>
      </c>
      <c r="I3236" s="5">
        <v>1167.0216359999999</v>
      </c>
      <c r="J3236" s="6">
        <v>44190.496106999999</v>
      </c>
    </row>
    <row r="3237" spans="1:10" ht="16" thickBot="1">
      <c r="A3237" s="7" t="s">
        <v>3245</v>
      </c>
      <c r="B3237" s="5">
        <v>13369.559643000001</v>
      </c>
      <c r="C3237" s="5">
        <v>1623.6219799999999</v>
      </c>
      <c r="D3237" s="5">
        <v>3984.883761</v>
      </c>
      <c r="E3237" s="5">
        <v>712.38168299999995</v>
      </c>
      <c r="F3237" s="5">
        <v>12882.798943</v>
      </c>
      <c r="G3237" s="5">
        <v>3500.8761030000001</v>
      </c>
      <c r="H3237" s="5">
        <v>6743.4845379999997</v>
      </c>
      <c r="I3237" s="5">
        <v>1146.7227</v>
      </c>
      <c r="J3237" s="6">
        <v>43964.329351</v>
      </c>
    </row>
    <row r="3238" spans="1:10" ht="16" thickBot="1">
      <c r="A3238" s="7" t="s">
        <v>3246</v>
      </c>
      <c r="B3238" s="5">
        <v>13171.459744</v>
      </c>
      <c r="C3238" s="5">
        <v>1590.047264</v>
      </c>
      <c r="D3238" s="5">
        <v>3943.931654</v>
      </c>
      <c r="E3238" s="5">
        <v>699.16311399999995</v>
      </c>
      <c r="F3238" s="5">
        <v>12607.347871</v>
      </c>
      <c r="G3238" s="5">
        <v>3437.5033010000002</v>
      </c>
      <c r="H3238" s="5">
        <v>6669.0450579999997</v>
      </c>
      <c r="I3238" s="5">
        <v>1135.0081</v>
      </c>
      <c r="J3238" s="6">
        <v>43253.506106000001</v>
      </c>
    </row>
    <row r="3239" spans="1:10" ht="16" thickBot="1">
      <c r="A3239" s="7" t="s">
        <v>3247</v>
      </c>
      <c r="B3239" s="5">
        <v>12722.661931000001</v>
      </c>
      <c r="C3239" s="5">
        <v>1481.134159</v>
      </c>
      <c r="D3239" s="5">
        <v>3880.6038910000002</v>
      </c>
      <c r="E3239" s="5">
        <v>658.26373799999999</v>
      </c>
      <c r="F3239" s="5">
        <v>11971.367522</v>
      </c>
      <c r="G3239" s="5">
        <v>3292.5859919999998</v>
      </c>
      <c r="H3239" s="5">
        <v>6364.1004229999999</v>
      </c>
      <c r="I3239" s="5">
        <v>1092.4099719999999</v>
      </c>
      <c r="J3239" s="6">
        <v>41463.127629000002</v>
      </c>
    </row>
    <row r="3240" spans="1:10" ht="16" thickBot="1">
      <c r="A3240" s="7" t="s">
        <v>3248</v>
      </c>
      <c r="B3240" s="5">
        <v>12181.267182</v>
      </c>
      <c r="C3240" s="5">
        <v>1369.484279</v>
      </c>
      <c r="D3240" s="5">
        <v>3804.2201650000002</v>
      </c>
      <c r="E3240" s="5">
        <v>607.93185600000004</v>
      </c>
      <c r="F3240" s="5">
        <v>11127.977588</v>
      </c>
      <c r="G3240" s="5">
        <v>3112.6764320000002</v>
      </c>
      <c r="H3240" s="5">
        <v>5998.201505</v>
      </c>
      <c r="I3240" s="5">
        <v>1032.4174350000001</v>
      </c>
      <c r="J3240" s="6">
        <v>39234.176442000004</v>
      </c>
    </row>
    <row r="3241" spans="1:10" ht="16" thickBot="1">
      <c r="A3241" s="7" t="s">
        <v>3249</v>
      </c>
      <c r="B3241" s="5">
        <v>11625.309509999999</v>
      </c>
      <c r="C3241" s="5">
        <v>1274.110279</v>
      </c>
      <c r="D3241" s="5">
        <v>3739.6556679999999</v>
      </c>
      <c r="E3241" s="5">
        <v>566.82853799999998</v>
      </c>
      <c r="F3241" s="5">
        <v>10315.129473000001</v>
      </c>
      <c r="G3241" s="5">
        <v>2932.0116159999998</v>
      </c>
      <c r="H3241" s="5">
        <v>5617.2365890000001</v>
      </c>
      <c r="I3241" s="5">
        <v>990.33498799999995</v>
      </c>
      <c r="J3241" s="6">
        <v>37060.616661</v>
      </c>
    </row>
    <row r="3242" spans="1:10" ht="16" thickBot="1">
      <c r="A3242" s="7" t="s">
        <v>3250</v>
      </c>
      <c r="B3242" s="5">
        <v>11168.92059</v>
      </c>
      <c r="C3242" s="5">
        <v>1197.9655339999999</v>
      </c>
      <c r="D3242" s="5">
        <v>3716.2529629999999</v>
      </c>
      <c r="E3242" s="5">
        <v>540.49136499999997</v>
      </c>
      <c r="F3242" s="5">
        <v>9750.0376180000003</v>
      </c>
      <c r="G3242" s="5">
        <v>2810.2784590000001</v>
      </c>
      <c r="H3242" s="5">
        <v>5314.1250819999996</v>
      </c>
      <c r="I3242" s="5">
        <v>950.75037399999997</v>
      </c>
      <c r="J3242" s="6">
        <v>35448.821986000003</v>
      </c>
    </row>
    <row r="3243" spans="1:10" ht="16" thickBot="1">
      <c r="A3243" s="7" t="s">
        <v>3251</v>
      </c>
      <c r="B3243" s="5">
        <v>10794.847768</v>
      </c>
      <c r="C3243" s="5">
        <v>1156.668392</v>
      </c>
      <c r="D3243" s="5">
        <v>3681.2040499999998</v>
      </c>
      <c r="E3243" s="5">
        <v>521.60260800000003</v>
      </c>
      <c r="F3243" s="5">
        <v>9238.330516</v>
      </c>
      <c r="G3243" s="5">
        <v>2715.5414409999998</v>
      </c>
      <c r="H3243" s="5">
        <v>5124.8953119999996</v>
      </c>
      <c r="I3243" s="5">
        <v>922.09041300000001</v>
      </c>
      <c r="J3243" s="6">
        <v>34155.180500000002</v>
      </c>
    </row>
    <row r="3244" spans="1:10" ht="16" thickBot="1">
      <c r="A3244" s="7" t="s">
        <v>3252</v>
      </c>
      <c r="B3244" s="5">
        <v>10590.696289</v>
      </c>
      <c r="C3244" s="5">
        <v>1113.9545519999999</v>
      </c>
      <c r="D3244" s="5">
        <v>3665.6756650000002</v>
      </c>
      <c r="E3244" s="5">
        <v>515.81531600000005</v>
      </c>
      <c r="F3244" s="5">
        <v>8978.4965100000009</v>
      </c>
      <c r="G3244" s="5">
        <v>2658.0108740000001</v>
      </c>
      <c r="H3244" s="5">
        <v>4988.5688499999997</v>
      </c>
      <c r="I3244" s="5">
        <v>910.05751499999997</v>
      </c>
      <c r="J3244" s="6">
        <v>33421.275569999998</v>
      </c>
    </row>
    <row r="3245" spans="1:10" ht="16" thickBot="1">
      <c r="A3245" s="7" t="s">
        <v>3253</v>
      </c>
      <c r="B3245" s="5">
        <v>10500.764291</v>
      </c>
      <c r="C3245" s="5">
        <v>1111.6452710000001</v>
      </c>
      <c r="D3245" s="5">
        <v>3659.4282859999998</v>
      </c>
      <c r="E3245" s="5">
        <v>512.13967500000001</v>
      </c>
      <c r="F3245" s="5">
        <v>8826.7998740000003</v>
      </c>
      <c r="G3245" s="5">
        <v>2633.6614039999999</v>
      </c>
      <c r="H3245" s="5">
        <v>4935.7194280000003</v>
      </c>
      <c r="I3245" s="5">
        <v>912.57925599999999</v>
      </c>
      <c r="J3245" s="6">
        <v>33092.737484999998</v>
      </c>
    </row>
    <row r="3246" spans="1:10" ht="16" thickBot="1">
      <c r="A3246" s="7" t="s">
        <v>3254</v>
      </c>
      <c r="B3246" s="5">
        <v>10499.425121</v>
      </c>
      <c r="C3246" s="5">
        <v>1115.8344669999999</v>
      </c>
      <c r="D3246" s="5">
        <v>3645.5728869999998</v>
      </c>
      <c r="E3246" s="5">
        <v>522.45201199999997</v>
      </c>
      <c r="F3246" s="5">
        <v>8762.4941269999999</v>
      </c>
      <c r="G3246" s="5">
        <v>2632.7995540000002</v>
      </c>
      <c r="H3246" s="5">
        <v>4922.5739320000002</v>
      </c>
      <c r="I3246" s="5">
        <v>915.69750499999998</v>
      </c>
      <c r="J3246" s="6">
        <v>33016.849605000003</v>
      </c>
    </row>
    <row r="3247" spans="1:10" ht="16" thickBot="1">
      <c r="A3247" s="7" t="s">
        <v>3255</v>
      </c>
      <c r="B3247" s="5">
        <v>10561.470877</v>
      </c>
      <c r="C3247" s="5">
        <v>1126.9081200000001</v>
      </c>
      <c r="D3247" s="5">
        <v>3651.6562819999999</v>
      </c>
      <c r="E3247" s="5">
        <v>532.74190599999997</v>
      </c>
      <c r="F3247" s="5">
        <v>8866.4802220000001</v>
      </c>
      <c r="G3247" s="5">
        <v>2667.0179859999998</v>
      </c>
      <c r="H3247" s="5">
        <v>5015.6637650000002</v>
      </c>
      <c r="I3247" s="5">
        <v>928.03793099999996</v>
      </c>
      <c r="J3247" s="6">
        <v>33349.977089</v>
      </c>
    </row>
    <row r="3248" spans="1:10" ht="16" thickBot="1">
      <c r="A3248" s="7" t="s">
        <v>3256</v>
      </c>
      <c r="B3248" s="5">
        <v>10709.698632</v>
      </c>
      <c r="C3248" s="5">
        <v>1160.8185189999999</v>
      </c>
      <c r="D3248" s="5">
        <v>3639.5058410000001</v>
      </c>
      <c r="E3248" s="5">
        <v>546.93933900000002</v>
      </c>
      <c r="F3248" s="5">
        <v>9095.88933</v>
      </c>
      <c r="G3248" s="5">
        <v>2684.4458599999998</v>
      </c>
      <c r="H3248" s="5">
        <v>5145.0108680000003</v>
      </c>
      <c r="I3248" s="5">
        <v>943.34545400000002</v>
      </c>
      <c r="J3248" s="6">
        <v>33925.653844</v>
      </c>
    </row>
    <row r="3249" spans="1:10" ht="16" thickBot="1">
      <c r="A3249" s="7" t="s">
        <v>3257</v>
      </c>
      <c r="B3249" s="5">
        <v>11276.799360999999</v>
      </c>
      <c r="C3249" s="5">
        <v>1214.977431</v>
      </c>
      <c r="D3249" s="5">
        <v>3679.750325</v>
      </c>
      <c r="E3249" s="5">
        <v>573.99092800000005</v>
      </c>
      <c r="F3249" s="5">
        <v>9765.5004339999996</v>
      </c>
      <c r="G3249" s="5">
        <v>2880.079655</v>
      </c>
      <c r="H3249" s="5">
        <v>5442.1401310000001</v>
      </c>
      <c r="I3249" s="5">
        <v>984.22591599999998</v>
      </c>
      <c r="J3249" s="6">
        <v>35817.464181000003</v>
      </c>
    </row>
    <row r="3250" spans="1:10" ht="16" thickBot="1">
      <c r="A3250" s="7" t="s">
        <v>3258</v>
      </c>
      <c r="B3250" s="5">
        <v>11880.928733000001</v>
      </c>
      <c r="C3250" s="5">
        <v>1322.3077229999999</v>
      </c>
      <c r="D3250" s="5">
        <v>3743.288333</v>
      </c>
      <c r="E3250" s="5">
        <v>599.62989400000004</v>
      </c>
      <c r="F3250" s="5">
        <v>10440.609499</v>
      </c>
      <c r="G3250" s="5">
        <v>3153.9321880000002</v>
      </c>
      <c r="H3250" s="5">
        <v>5846.8103860000001</v>
      </c>
      <c r="I3250" s="5">
        <v>1019.544485</v>
      </c>
      <c r="J3250" s="6">
        <v>38007.051241000001</v>
      </c>
    </row>
    <row r="3251" spans="1:10" ht="16" thickBot="1">
      <c r="A3251" s="7" t="s">
        <v>3259</v>
      </c>
      <c r="B3251" s="5">
        <v>12324.840092</v>
      </c>
      <c r="C3251" s="5">
        <v>1422.6244529999999</v>
      </c>
      <c r="D3251" s="5">
        <v>3802.4336480000002</v>
      </c>
      <c r="E3251" s="5">
        <v>622.57186000000002</v>
      </c>
      <c r="F3251" s="5">
        <v>11010.639324</v>
      </c>
      <c r="G3251" s="5">
        <v>3392.6910419999999</v>
      </c>
      <c r="H3251" s="5">
        <v>6210.8088310000003</v>
      </c>
      <c r="I3251" s="5">
        <v>1053.6438499999999</v>
      </c>
      <c r="J3251" s="6">
        <v>39840.253100000002</v>
      </c>
    </row>
    <row r="3252" spans="1:10" ht="16" thickBot="1">
      <c r="A3252" s="7" t="s">
        <v>3260</v>
      </c>
      <c r="B3252" s="5">
        <v>12518.047629999999</v>
      </c>
      <c r="C3252" s="5">
        <v>1514.3574189999999</v>
      </c>
      <c r="D3252" s="5">
        <v>3843.5392729999999</v>
      </c>
      <c r="E3252" s="5">
        <v>645.47519199999999</v>
      </c>
      <c r="F3252" s="5">
        <v>11284.044097</v>
      </c>
      <c r="G3252" s="5">
        <v>3596.23317</v>
      </c>
      <c r="H3252" s="5">
        <v>6626.0141110000004</v>
      </c>
      <c r="I3252" s="5">
        <v>1084.6905899999999</v>
      </c>
      <c r="J3252" s="6">
        <v>41112.401483000001</v>
      </c>
    </row>
    <row r="3253" spans="1:10" ht="16" thickBot="1">
      <c r="A3253" s="7" t="s">
        <v>3261</v>
      </c>
      <c r="B3253" s="5">
        <v>12525.684986</v>
      </c>
      <c r="C3253" s="5">
        <v>1551.892096</v>
      </c>
      <c r="D3253" s="5">
        <v>3894.7869260000002</v>
      </c>
      <c r="E3253" s="5">
        <v>668.45946200000003</v>
      </c>
      <c r="F3253" s="5">
        <v>11442.443988000001</v>
      </c>
      <c r="G3253" s="5">
        <v>3775.7974479999998</v>
      </c>
      <c r="H3253" s="5">
        <v>6900.6003899999996</v>
      </c>
      <c r="I3253" s="5">
        <v>1140.7593959999999</v>
      </c>
      <c r="J3253" s="6">
        <v>41900.42469</v>
      </c>
    </row>
    <row r="3254" spans="1:10" ht="16" thickBot="1">
      <c r="A3254" s="7" t="s">
        <v>3262</v>
      </c>
      <c r="B3254" s="5">
        <v>12518.140119</v>
      </c>
      <c r="C3254" s="5">
        <v>1590.1847740000001</v>
      </c>
      <c r="D3254" s="5">
        <v>3983.9295820000002</v>
      </c>
      <c r="E3254" s="5">
        <v>681.38843799999995</v>
      </c>
      <c r="F3254" s="5">
        <v>11446.031139999999</v>
      </c>
      <c r="G3254" s="5">
        <v>3898.344024</v>
      </c>
      <c r="H3254" s="5">
        <v>7118.075992</v>
      </c>
      <c r="I3254" s="5">
        <v>1206.7204409999999</v>
      </c>
      <c r="J3254" s="6">
        <v>42442.814509999997</v>
      </c>
    </row>
    <row r="3255" spans="1:10" ht="16" thickBot="1">
      <c r="A3255" s="7" t="s">
        <v>3263</v>
      </c>
      <c r="B3255" s="5">
        <v>12453.017011</v>
      </c>
      <c r="C3255" s="5">
        <v>1603.593642</v>
      </c>
      <c r="D3255" s="5">
        <v>4053.72606</v>
      </c>
      <c r="E3255" s="5">
        <v>700.23219400000005</v>
      </c>
      <c r="F3255" s="5">
        <v>11503.651389000001</v>
      </c>
      <c r="G3255" s="5">
        <v>4037.1204170000001</v>
      </c>
      <c r="H3255" s="5">
        <v>7221.0194069999998</v>
      </c>
      <c r="I3255" s="5">
        <v>1266.0878210000001</v>
      </c>
      <c r="J3255" s="6">
        <v>42838.447940999999</v>
      </c>
    </row>
    <row r="3256" spans="1:10" ht="16" thickBot="1">
      <c r="A3256" s="7" t="s">
        <v>3264</v>
      </c>
      <c r="B3256" s="5">
        <v>12382.755133000001</v>
      </c>
      <c r="C3256" s="5">
        <v>1581.165313</v>
      </c>
      <c r="D3256" s="5">
        <v>4116.9790899999998</v>
      </c>
      <c r="E3256" s="5">
        <v>718.53609700000004</v>
      </c>
      <c r="F3256" s="5">
        <v>11799.651905999999</v>
      </c>
      <c r="G3256" s="5">
        <v>4167.3924420000003</v>
      </c>
      <c r="H3256" s="5">
        <v>7302.9832990000004</v>
      </c>
      <c r="I3256" s="5">
        <v>1323.543173</v>
      </c>
      <c r="J3256" s="6">
        <v>43393.006453000002</v>
      </c>
    </row>
    <row r="3257" spans="1:10" ht="16" thickBot="1">
      <c r="A3257" s="7" t="s">
        <v>3265</v>
      </c>
      <c r="B3257" s="5">
        <v>12402.51591</v>
      </c>
      <c r="C3257" s="5">
        <v>1577.0534110000001</v>
      </c>
      <c r="D3257" s="5">
        <v>4161.0978370000003</v>
      </c>
      <c r="E3257" s="5">
        <v>733.66137500000002</v>
      </c>
      <c r="F3257" s="5">
        <v>12003.486299</v>
      </c>
      <c r="G3257" s="5">
        <v>4257.9295439999996</v>
      </c>
      <c r="H3257" s="5">
        <v>7637.1587820000004</v>
      </c>
      <c r="I3257" s="5">
        <v>1364.398013</v>
      </c>
      <c r="J3257" s="6">
        <v>44137.301170999999</v>
      </c>
    </row>
    <row r="3258" spans="1:10" ht="16" thickBot="1">
      <c r="A3258" s="7" t="s">
        <v>3266</v>
      </c>
      <c r="B3258" s="5">
        <v>12514.621671999999</v>
      </c>
      <c r="C3258" s="5">
        <v>1576.0197740000001</v>
      </c>
      <c r="D3258" s="5">
        <v>4186.1313300000002</v>
      </c>
      <c r="E3258" s="5">
        <v>749.30334100000005</v>
      </c>
      <c r="F3258" s="5">
        <v>12193.320777999999</v>
      </c>
      <c r="G3258" s="5">
        <v>4322.5883400000002</v>
      </c>
      <c r="H3258" s="5">
        <v>7931.1422069999999</v>
      </c>
      <c r="I3258" s="5">
        <v>1388.9929529999999</v>
      </c>
      <c r="J3258" s="6">
        <v>44862.120395999998</v>
      </c>
    </row>
    <row r="3259" spans="1:10" ht="16" thickBot="1">
      <c r="A3259" s="7" t="s">
        <v>3267</v>
      </c>
      <c r="B3259" s="5">
        <v>12558.432511000001</v>
      </c>
      <c r="C3259" s="5">
        <v>1593.948922</v>
      </c>
      <c r="D3259" s="5">
        <v>4195.99143</v>
      </c>
      <c r="E3259" s="5">
        <v>747.11621500000001</v>
      </c>
      <c r="F3259" s="5">
        <v>12291.618096</v>
      </c>
      <c r="G3259" s="5">
        <v>4278.8701739999997</v>
      </c>
      <c r="H3259" s="5">
        <v>8031.8883999999998</v>
      </c>
      <c r="I3259" s="5">
        <v>1393.683826</v>
      </c>
      <c r="J3259" s="6">
        <v>45091.549573999997</v>
      </c>
    </row>
    <row r="3260" spans="1:10" ht="16" thickBot="1">
      <c r="A3260" s="7" t="s">
        <v>3268</v>
      </c>
      <c r="B3260" s="5">
        <v>12532.593208</v>
      </c>
      <c r="C3260" s="5">
        <v>1570.824214</v>
      </c>
      <c r="D3260" s="5">
        <v>4182.9553519999999</v>
      </c>
      <c r="E3260" s="5">
        <v>720.51366800000005</v>
      </c>
      <c r="F3260" s="5">
        <v>12278.451942</v>
      </c>
      <c r="G3260" s="5">
        <v>4133.3468629999998</v>
      </c>
      <c r="H3260" s="5">
        <v>7856.6247890000004</v>
      </c>
      <c r="I3260" s="5">
        <v>1353.5028609999999</v>
      </c>
      <c r="J3260" s="6">
        <v>44628.812897000003</v>
      </c>
    </row>
    <row r="3261" spans="1:10" ht="16" thickBot="1">
      <c r="A3261" s="7" t="s">
        <v>3269</v>
      </c>
      <c r="B3261" s="5">
        <v>12708.361558000001</v>
      </c>
      <c r="C3261" s="5">
        <v>1574.7288390000001</v>
      </c>
      <c r="D3261" s="5">
        <v>4133.9334220000001</v>
      </c>
      <c r="E3261" s="5">
        <v>705.96093099999996</v>
      </c>
      <c r="F3261" s="5">
        <v>12359.396938</v>
      </c>
      <c r="G3261" s="5">
        <v>4086.7546830000001</v>
      </c>
      <c r="H3261" s="5">
        <v>7664.7594259999996</v>
      </c>
      <c r="I3261" s="5">
        <v>1317.6127260000001</v>
      </c>
      <c r="J3261" s="6">
        <v>44551.508522999997</v>
      </c>
    </row>
    <row r="3262" spans="1:10" ht="16" thickBot="1">
      <c r="A3262" s="7" t="s">
        <v>3270</v>
      </c>
      <c r="B3262" s="5">
        <v>12693.456158000001</v>
      </c>
      <c r="C3262" s="5">
        <v>1547.8023909999999</v>
      </c>
      <c r="D3262" s="5">
        <v>4122.4945369999996</v>
      </c>
      <c r="E3262" s="5">
        <v>685.17523900000003</v>
      </c>
      <c r="F3262" s="5">
        <v>12319.683181</v>
      </c>
      <c r="G3262" s="5">
        <v>4065.428586</v>
      </c>
      <c r="H3262" s="5">
        <v>7491.6460699999998</v>
      </c>
      <c r="I3262" s="5">
        <v>1296.232665</v>
      </c>
      <c r="J3262" s="6">
        <v>44221.918828000002</v>
      </c>
    </row>
    <row r="3263" spans="1:10" ht="16" thickBot="1">
      <c r="A3263" s="7" t="s">
        <v>3271</v>
      </c>
      <c r="B3263" s="5">
        <v>12205.927079999999</v>
      </c>
      <c r="C3263" s="5">
        <v>1453.144759</v>
      </c>
      <c r="D3263" s="5">
        <v>4054.15328</v>
      </c>
      <c r="E3263" s="5">
        <v>638.05805299999997</v>
      </c>
      <c r="F3263" s="5">
        <v>11602.674771</v>
      </c>
      <c r="G3263" s="5">
        <v>3865.7360819999999</v>
      </c>
      <c r="H3263" s="5">
        <v>7026.8463179999999</v>
      </c>
      <c r="I3263" s="5">
        <v>1223.9225429999999</v>
      </c>
      <c r="J3263" s="6">
        <v>42070.462887000002</v>
      </c>
    </row>
    <row r="3264" spans="1:10" ht="16" thickBot="1">
      <c r="A3264" s="7" t="s">
        <v>3272</v>
      </c>
      <c r="B3264" s="5">
        <v>11615.583683000001</v>
      </c>
      <c r="C3264" s="5">
        <v>1299.92723</v>
      </c>
      <c r="D3264" s="5">
        <v>3982.601431</v>
      </c>
      <c r="E3264" s="5">
        <v>593.62730999999997</v>
      </c>
      <c r="F3264" s="5">
        <v>10662.832789</v>
      </c>
      <c r="G3264" s="5">
        <v>3607.6294699999999</v>
      </c>
      <c r="H3264" s="5">
        <v>6435.3281639999996</v>
      </c>
      <c r="I3264" s="5">
        <v>1136.0597230000001</v>
      </c>
      <c r="J3264" s="6">
        <v>39333.589800000002</v>
      </c>
    </row>
    <row r="3265" spans="1:10" ht="16" thickBot="1">
      <c r="A3265" s="7" t="s">
        <v>3273</v>
      </c>
      <c r="B3265" s="5">
        <v>10800.550336</v>
      </c>
      <c r="C3265" s="5">
        <v>1184.0139509999999</v>
      </c>
      <c r="D3265" s="5">
        <v>3772.9231679999998</v>
      </c>
      <c r="E3265" s="5">
        <v>552.00240099999996</v>
      </c>
      <c r="F3265" s="5">
        <v>9559.0702650000003</v>
      </c>
      <c r="G3265" s="5">
        <v>3256.9820810000001</v>
      </c>
      <c r="H3265" s="5">
        <v>5902.2390139999998</v>
      </c>
      <c r="I3265" s="8">
        <v>1081.0461680000001</v>
      </c>
      <c r="J3265" s="6">
        <v>36961.979842000001</v>
      </c>
    </row>
    <row r="3266" spans="1:10" ht="16" thickBot="1">
      <c r="A3266" s="7" t="s">
        <v>3274</v>
      </c>
      <c r="B3266" s="5">
        <v>10473.293594999999</v>
      </c>
      <c r="C3266" s="5">
        <v>1157.432425</v>
      </c>
      <c r="D3266" s="5">
        <v>3709.2728860000002</v>
      </c>
      <c r="E3266" s="5">
        <v>530.45761000000005</v>
      </c>
      <c r="F3266" s="5">
        <v>9078.4848629999997</v>
      </c>
      <c r="G3266" s="5">
        <v>3087.8497750000001</v>
      </c>
      <c r="H3266" s="5">
        <v>5626.8284890000004</v>
      </c>
      <c r="I3266" s="8">
        <v>1035.8591859999999</v>
      </c>
      <c r="J3266" s="6">
        <v>35467.187055000002</v>
      </c>
    </row>
    <row r="3267" spans="1:10" ht="16" thickBot="1">
      <c r="A3267" s="7" t="s">
        <v>3275</v>
      </c>
      <c r="B3267" s="5">
        <v>10287.438462</v>
      </c>
      <c r="C3267" s="5">
        <v>1100.368127</v>
      </c>
      <c r="D3267" s="5">
        <v>3693.259125</v>
      </c>
      <c r="E3267" s="5">
        <v>522.81766700000003</v>
      </c>
      <c r="F3267" s="5">
        <v>8842.9068260000004</v>
      </c>
      <c r="G3267" s="5">
        <v>2981.6434129999998</v>
      </c>
      <c r="H3267" s="5">
        <v>5448.7666330000002</v>
      </c>
      <c r="I3267" s="8">
        <v>1002.382888</v>
      </c>
      <c r="J3267" s="6">
        <v>34603.949944</v>
      </c>
    </row>
    <row r="3268" spans="1:10" ht="16" thickBot="1">
      <c r="A3268" s="7" t="s">
        <v>3276</v>
      </c>
      <c r="B3268" s="5">
        <v>10256.496220999999</v>
      </c>
      <c r="C3268" s="5">
        <v>1128.784846</v>
      </c>
      <c r="D3268" s="5">
        <v>3650.2862409999998</v>
      </c>
      <c r="E3268" s="5">
        <v>518.13565700000004</v>
      </c>
      <c r="F3268" s="5">
        <v>8679.9808520000006</v>
      </c>
      <c r="G3268" s="5">
        <v>2911.445475</v>
      </c>
      <c r="H3268" s="5">
        <v>5364.7477989999998</v>
      </c>
      <c r="I3268" s="8">
        <v>980.60208799999998</v>
      </c>
      <c r="J3268" s="6">
        <v>34203.922200000001</v>
      </c>
    </row>
    <row r="3269" spans="1:10" ht="16" thickBot="1">
      <c r="A3269" s="7" t="s">
        <v>3277</v>
      </c>
      <c r="B3269" s="5">
        <v>10458.197866</v>
      </c>
      <c r="C3269" s="5">
        <v>1140.3837140000001</v>
      </c>
      <c r="D3269" s="5">
        <v>3621.60781</v>
      </c>
      <c r="E3269" s="5">
        <v>521.65778399999999</v>
      </c>
      <c r="F3269" s="5">
        <v>8757.9084660000008</v>
      </c>
      <c r="G3269" s="5">
        <v>2908.9988539999999</v>
      </c>
      <c r="H3269" s="5">
        <v>5451.9457869999997</v>
      </c>
      <c r="I3269" s="8">
        <v>967.02215869999998</v>
      </c>
      <c r="J3269" s="6">
        <v>34594.242757</v>
      </c>
    </row>
    <row r="3270" spans="1:10" ht="16" thickBot="1">
      <c r="A3270" s="7" t="s">
        <v>3278</v>
      </c>
      <c r="B3270" s="5">
        <v>10910.853825</v>
      </c>
      <c r="C3270" s="5">
        <v>1226.3441399999999</v>
      </c>
      <c r="D3270" s="5">
        <v>3598.9823369999999</v>
      </c>
      <c r="E3270" s="5">
        <v>538.13738599999999</v>
      </c>
      <c r="F3270" s="5">
        <v>9171.9475970000003</v>
      </c>
      <c r="G3270" s="5">
        <v>2992.465616</v>
      </c>
      <c r="H3270" s="5">
        <v>5732.608107</v>
      </c>
      <c r="I3270" s="8">
        <v>987.96615580000002</v>
      </c>
      <c r="J3270" s="6">
        <v>36036.192765</v>
      </c>
    </row>
    <row r="3271" spans="1:10" ht="16" thickBot="1">
      <c r="A3271" s="7" t="s">
        <v>3279</v>
      </c>
      <c r="B3271" s="5">
        <v>11443.680596</v>
      </c>
      <c r="C3271" s="5">
        <v>1330.1173690000001</v>
      </c>
      <c r="D3271" s="5">
        <v>3631.323406</v>
      </c>
      <c r="E3271" s="5">
        <v>581.61443599999996</v>
      </c>
      <c r="F3271" s="5">
        <v>9944.4711189999998</v>
      </c>
      <c r="G3271" s="5">
        <v>3132.3460660000001</v>
      </c>
      <c r="H3271" s="5">
        <v>6192.3776969999999</v>
      </c>
      <c r="I3271" s="8">
        <v>1048.148531</v>
      </c>
      <c r="J3271" s="6">
        <v>38343.509273000003</v>
      </c>
    </row>
    <row r="3272" spans="1:10" ht="16" thickBot="1">
      <c r="A3272" s="7" t="s">
        <v>3280</v>
      </c>
      <c r="B3272" s="5">
        <v>11832.821856</v>
      </c>
      <c r="C3272" s="5">
        <v>1381.908238</v>
      </c>
      <c r="D3272" s="5">
        <v>3653.1650249999998</v>
      </c>
      <c r="E3272" s="5">
        <v>606.191101</v>
      </c>
      <c r="F3272" s="5">
        <v>10555.662686</v>
      </c>
      <c r="G3272" s="5">
        <v>3211.5949919999998</v>
      </c>
      <c r="H3272" s="5">
        <v>6469.0447759999997</v>
      </c>
      <c r="I3272" s="8">
        <v>1075.0924419999999</v>
      </c>
      <c r="J3272" s="6">
        <v>39938.493483999999</v>
      </c>
    </row>
    <row r="3273" spans="1:10" ht="16" thickBot="1">
      <c r="A3273" s="7" t="s">
        <v>3281</v>
      </c>
      <c r="B3273" s="5">
        <v>12491.884141</v>
      </c>
      <c r="C3273" s="5">
        <v>1437.941646</v>
      </c>
      <c r="D3273" s="5">
        <v>3687.7023119999999</v>
      </c>
      <c r="E3273" s="5">
        <v>634.80982300000005</v>
      </c>
      <c r="F3273" s="5">
        <v>10964.964706999999</v>
      </c>
      <c r="G3273" s="5">
        <v>3392.4855510000002</v>
      </c>
      <c r="H3273" s="5">
        <v>6703.5845099999997</v>
      </c>
      <c r="I3273" s="8">
        <v>1092.6387090000001</v>
      </c>
      <c r="J3273" s="6">
        <v>41614.973313000002</v>
      </c>
    </row>
    <row r="3274" spans="1:10" ht="16" thickBot="1">
      <c r="A3274" s="7" t="s">
        <v>3282</v>
      </c>
      <c r="B3274" s="5">
        <v>13120.460187000001</v>
      </c>
      <c r="C3274" s="5">
        <v>1508.1337000000001</v>
      </c>
      <c r="D3274" s="5">
        <v>3702.270935</v>
      </c>
      <c r="E3274" s="5">
        <v>648.24982299999999</v>
      </c>
      <c r="F3274" s="5">
        <v>11276.739071</v>
      </c>
      <c r="G3274" s="5">
        <v>3613.1762199999998</v>
      </c>
      <c r="H3274" s="5">
        <v>6925.5445360000003</v>
      </c>
      <c r="I3274" s="8">
        <v>1110.695645</v>
      </c>
      <c r="J3274" s="6">
        <v>43235.28458</v>
      </c>
    </row>
    <row r="3275" spans="1:10" ht="16" thickBot="1">
      <c r="A3275" s="7" t="s">
        <v>3283</v>
      </c>
      <c r="B3275" s="5">
        <v>13824.420050000001</v>
      </c>
      <c r="C3275" s="5">
        <v>1512.7101789999999</v>
      </c>
      <c r="D3275" s="5">
        <v>3737.4538259999999</v>
      </c>
      <c r="E3275" s="5">
        <v>667.58907499999998</v>
      </c>
      <c r="F3275" s="5">
        <v>11571.687329</v>
      </c>
      <c r="G3275" s="5">
        <v>3838.270438</v>
      </c>
      <c r="H3275" s="5">
        <v>7193.497934</v>
      </c>
      <c r="I3275" s="8">
        <v>1138.6250769999999</v>
      </c>
      <c r="J3275" s="6">
        <v>44920.102971</v>
      </c>
    </row>
    <row r="3276" spans="1:10" ht="16" thickBot="1">
      <c r="A3276" s="7" t="s">
        <v>3284</v>
      </c>
      <c r="B3276" s="5">
        <v>14508.917986</v>
      </c>
      <c r="C3276" s="5">
        <v>1560.4956560000001</v>
      </c>
      <c r="D3276" s="5">
        <v>3776.1880529999999</v>
      </c>
      <c r="E3276" s="5">
        <v>702.49544500000002</v>
      </c>
      <c r="F3276" s="5">
        <v>12007.210007</v>
      </c>
      <c r="G3276" s="5">
        <v>4052.4803499999998</v>
      </c>
      <c r="H3276" s="5">
        <v>7405.5411999999997</v>
      </c>
      <c r="I3276" s="8">
        <v>1165.452996</v>
      </c>
      <c r="J3276" s="6">
        <v>46737.156343000002</v>
      </c>
    </row>
    <row r="3277" spans="1:10" ht="16" thickBot="1">
      <c r="A3277" s="7" t="s">
        <v>3285</v>
      </c>
      <c r="B3277" s="5">
        <v>15159.819778999999</v>
      </c>
      <c r="C3277" s="5">
        <v>1581.293066</v>
      </c>
      <c r="D3277" s="5">
        <v>3823.71648</v>
      </c>
      <c r="E3277" s="5">
        <v>729.51072899999997</v>
      </c>
      <c r="F3277" s="5">
        <v>12422.488581</v>
      </c>
      <c r="G3277" s="5">
        <v>4292.6985709999999</v>
      </c>
      <c r="H3277" s="5">
        <v>7654.3863810000003</v>
      </c>
      <c r="I3277" s="8">
        <v>1184.6523810000001</v>
      </c>
      <c r="J3277" s="6">
        <v>48516.275323000002</v>
      </c>
    </row>
    <row r="3278" spans="1:10" ht="16" thickBot="1">
      <c r="A3278" s="7" t="s">
        <v>3286</v>
      </c>
      <c r="B3278" s="5">
        <v>15942.811523</v>
      </c>
      <c r="C3278" s="5">
        <v>1612.4584520000001</v>
      </c>
      <c r="D3278" s="5">
        <v>3930.8123740000001</v>
      </c>
      <c r="E3278" s="5">
        <v>770.73716000000002</v>
      </c>
      <c r="F3278" s="5">
        <v>12930.164208</v>
      </c>
      <c r="G3278" s="5">
        <v>4521.8666730000004</v>
      </c>
      <c r="H3278" s="5">
        <v>7773.1237270000001</v>
      </c>
      <c r="I3278" s="8">
        <v>1236.877637</v>
      </c>
      <c r="J3278" s="6">
        <v>50249.907833999998</v>
      </c>
    </row>
    <row r="3279" spans="1:10" ht="16" thickBot="1">
      <c r="A3279" s="7" t="s">
        <v>3287</v>
      </c>
      <c r="B3279" s="5">
        <v>16370.987883</v>
      </c>
      <c r="C3279" s="5">
        <v>1686.6526100000001</v>
      </c>
      <c r="D3279" s="5">
        <v>4015.6617289999999</v>
      </c>
      <c r="E3279" s="5">
        <v>805.49789999999996</v>
      </c>
      <c r="F3279" s="5">
        <v>13251.746247999999</v>
      </c>
      <c r="G3279" s="5">
        <v>4674.7866679999997</v>
      </c>
      <c r="H3279" s="5">
        <v>7757.4402099999998</v>
      </c>
      <c r="I3279" s="8">
        <v>1288.917406</v>
      </c>
      <c r="J3279" s="6">
        <v>51291.992115000001</v>
      </c>
    </row>
    <row r="3280" spans="1:10" ht="16" thickBot="1">
      <c r="A3280" s="7" t="s">
        <v>3288</v>
      </c>
      <c r="B3280" s="5">
        <v>16153.457385</v>
      </c>
      <c r="C3280" s="5">
        <v>1708.5190480000001</v>
      </c>
      <c r="D3280" s="5">
        <v>4067.4807460000002</v>
      </c>
      <c r="E3280" s="5">
        <v>823.46189300000003</v>
      </c>
      <c r="F3280" s="5">
        <v>13322.14813</v>
      </c>
      <c r="G3280" s="5">
        <v>4749.2564979999997</v>
      </c>
      <c r="H3280" s="5">
        <v>7676.7288449999996</v>
      </c>
      <c r="I3280" s="8">
        <v>1350.2744660000001</v>
      </c>
      <c r="J3280" s="6">
        <v>51310.194696999999</v>
      </c>
    </row>
    <row r="3281" spans="1:10" ht="16" thickBot="1">
      <c r="A3281" s="7" t="s">
        <v>3289</v>
      </c>
      <c r="B3281" s="5">
        <v>14884.841938</v>
      </c>
      <c r="C3281" s="5">
        <v>1678.612349</v>
      </c>
      <c r="D3281" s="5">
        <v>4052.4779229999999</v>
      </c>
      <c r="E3281" s="5">
        <v>829.82990800000005</v>
      </c>
      <c r="F3281" s="5">
        <v>13618.414677999999</v>
      </c>
      <c r="G3281" s="5">
        <v>4723.1009919999997</v>
      </c>
      <c r="H3281" s="5">
        <v>7629.2745070000001</v>
      </c>
      <c r="I3281" s="8">
        <v>1398.354593</v>
      </c>
      <c r="J3281" s="6">
        <v>50608.643283999998</v>
      </c>
    </row>
    <row r="3282" spans="1:10" ht="16" thickBot="1">
      <c r="A3282" s="7" t="s">
        <v>3290</v>
      </c>
      <c r="B3282" s="5">
        <v>13681.793669000001</v>
      </c>
      <c r="C3282" s="5">
        <v>1594.3349539999999</v>
      </c>
      <c r="D3282" s="5">
        <v>3989.9871579999999</v>
      </c>
      <c r="E3282" s="5">
        <v>827.846902</v>
      </c>
      <c r="F3282" s="5">
        <v>13995.632588</v>
      </c>
      <c r="G3282" s="5">
        <v>4596.8440099999998</v>
      </c>
      <c r="H3282" s="5">
        <v>8039.6479470000004</v>
      </c>
      <c r="I3282" s="8">
        <v>1411.522766</v>
      </c>
      <c r="J3282" s="6">
        <v>50349.531757999997</v>
      </c>
    </row>
    <row r="3283" spans="1:10" ht="16" thickBot="1">
      <c r="A3283" s="7" t="s">
        <v>3291</v>
      </c>
      <c r="B3283" s="5">
        <v>13016.792545</v>
      </c>
      <c r="C3283" s="5">
        <v>1590.9989499999999</v>
      </c>
      <c r="D3283" s="5">
        <v>3962.5368579999999</v>
      </c>
      <c r="E3283" s="5">
        <v>814.04926699999999</v>
      </c>
      <c r="F3283" s="5">
        <v>14028.298907</v>
      </c>
      <c r="G3283" s="5">
        <v>4406.6816939999999</v>
      </c>
      <c r="H3283" s="5">
        <v>8192.4183140000005</v>
      </c>
      <c r="I3283" s="8">
        <v>1391.3790819999999</v>
      </c>
      <c r="J3283" s="6">
        <v>49762.986885999999</v>
      </c>
    </row>
    <row r="3284" spans="1:10" ht="16" thickBot="1">
      <c r="A3284" s="7" t="s">
        <v>3292</v>
      </c>
      <c r="B3284" s="5">
        <v>12596.149948</v>
      </c>
      <c r="C3284" s="5">
        <v>1577.2266959999999</v>
      </c>
      <c r="D3284" s="5">
        <v>3932.0377130000002</v>
      </c>
      <c r="E3284" s="5">
        <v>782.483971</v>
      </c>
      <c r="F3284" s="5">
        <v>13614.527885</v>
      </c>
      <c r="G3284" s="5">
        <v>4223.0460080000003</v>
      </c>
      <c r="H3284" s="5">
        <v>7906.0199780000003</v>
      </c>
      <c r="I3284" s="8">
        <v>1313.4694400000001</v>
      </c>
      <c r="J3284" s="6">
        <v>48070.553922999999</v>
      </c>
    </row>
    <row r="3285" spans="1:10" ht="16" thickBot="1">
      <c r="A3285" s="7" t="s">
        <v>3293</v>
      </c>
      <c r="B3285" s="5">
        <v>12423.331459999999</v>
      </c>
      <c r="C3285" s="5">
        <v>1569.7359959999999</v>
      </c>
      <c r="D3285" s="5">
        <v>3879.4928340000001</v>
      </c>
      <c r="E3285" s="5">
        <v>762.80480499999999</v>
      </c>
      <c r="F3285" s="5">
        <v>13433.352011000001</v>
      </c>
      <c r="G3285" s="5">
        <v>4181.756018</v>
      </c>
      <c r="H3285" s="5">
        <v>7766.2790329999998</v>
      </c>
      <c r="I3285" s="8">
        <v>1277.021857</v>
      </c>
      <c r="J3285" s="6">
        <v>47199.646632000004</v>
      </c>
    </row>
    <row r="3286" spans="1:10" ht="16" thickBot="1">
      <c r="A3286" s="7" t="s">
        <v>3294</v>
      </c>
      <c r="B3286" s="5">
        <v>12178.379035</v>
      </c>
      <c r="C3286" s="5">
        <v>1506.8640379999999</v>
      </c>
      <c r="D3286" s="5">
        <v>3849.464864</v>
      </c>
      <c r="E3286" s="5">
        <v>730.61283100000003</v>
      </c>
      <c r="F3286" s="5">
        <v>13020.926414</v>
      </c>
      <c r="G3286" s="5">
        <v>4080.1632530000002</v>
      </c>
      <c r="H3286" s="5">
        <v>7595.9863349999996</v>
      </c>
      <c r="I3286" s="8">
        <v>1229.469433</v>
      </c>
      <c r="J3286" s="6">
        <v>45975.766292</v>
      </c>
    </row>
    <row r="3287" spans="1:10" ht="16" thickBot="1">
      <c r="A3287" s="7" t="s">
        <v>3295</v>
      </c>
      <c r="B3287" s="5">
        <v>11671.765907000001</v>
      </c>
      <c r="C3287" s="5">
        <v>1421.7088639999999</v>
      </c>
      <c r="D3287" s="5">
        <v>3791.8853119999999</v>
      </c>
      <c r="E3287" s="5">
        <v>671.81231200000002</v>
      </c>
      <c r="F3287" s="5">
        <v>12132.625576</v>
      </c>
      <c r="G3287" s="5">
        <v>3840.1154729999998</v>
      </c>
      <c r="H3287" s="5">
        <v>7075.1984130000001</v>
      </c>
      <c r="I3287" s="8">
        <v>1136.7579579999999</v>
      </c>
      <c r="J3287" s="6">
        <v>43187.160090999998</v>
      </c>
    </row>
    <row r="3288" spans="1:10" ht="16" thickBot="1">
      <c r="A3288" s="7" t="s">
        <v>3296</v>
      </c>
      <c r="B3288" s="5">
        <v>11052.07747</v>
      </c>
      <c r="C3288" s="5">
        <v>1303.2796860000001</v>
      </c>
      <c r="D3288" s="5">
        <v>3743.123462</v>
      </c>
      <c r="E3288" s="5">
        <v>609.37193100000002</v>
      </c>
      <c r="F3288" s="5">
        <v>10985.240964000001</v>
      </c>
      <c r="G3288" s="5">
        <v>3489.601604</v>
      </c>
      <c r="H3288" s="5">
        <v>6521.7490959999996</v>
      </c>
      <c r="I3288" s="8">
        <v>1052.8141969999999</v>
      </c>
      <c r="J3288" s="6">
        <v>39830.269236</v>
      </c>
    </row>
    <row r="3289" spans="1:10" ht="16" thickBot="1">
      <c r="A3289" s="7" t="s">
        <v>3297</v>
      </c>
      <c r="B3289" s="5">
        <v>10524.943132</v>
      </c>
      <c r="C3289" s="5">
        <v>1203.9504260000001</v>
      </c>
      <c r="D3289" s="5">
        <v>3714.0822429999998</v>
      </c>
      <c r="E3289" s="5">
        <v>559.69164000000001</v>
      </c>
      <c r="F3289" s="5">
        <v>10044.512331</v>
      </c>
      <c r="G3289" s="5">
        <v>3236.1553819999999</v>
      </c>
      <c r="H3289" s="5">
        <v>6028.0205999999998</v>
      </c>
      <c r="I3289" s="8">
        <v>995.54758030000005</v>
      </c>
      <c r="J3289" s="6">
        <v>37189.647405000003</v>
      </c>
    </row>
    <row r="3290" spans="1:10" ht="16" thickBot="1">
      <c r="A3290" s="7" t="s">
        <v>3298</v>
      </c>
      <c r="B3290" s="5">
        <v>10143.049064999999</v>
      </c>
      <c r="C3290" s="5">
        <v>1147.189676</v>
      </c>
      <c r="D3290" s="5">
        <v>3674.1973419999999</v>
      </c>
      <c r="E3290" s="5">
        <v>535.77878799999996</v>
      </c>
      <c r="F3290" s="5">
        <v>9373.0519179999992</v>
      </c>
      <c r="G3290" s="5">
        <v>3062.3283620000002</v>
      </c>
      <c r="H3290" s="5">
        <v>5686.0529829999996</v>
      </c>
      <c r="I3290" s="8">
        <v>961.70651139999995</v>
      </c>
      <c r="J3290" s="6">
        <v>35337.682445999999</v>
      </c>
    </row>
    <row r="3291" spans="1:10" ht="16" thickBot="1">
      <c r="A3291" s="7" t="s">
        <v>3299</v>
      </c>
      <c r="B3291" s="5">
        <v>9876.2621280000003</v>
      </c>
      <c r="C3291" s="5">
        <v>1090.7674500000001</v>
      </c>
      <c r="D3291" s="5">
        <v>3633.4465340000002</v>
      </c>
      <c r="E3291" s="5">
        <v>520.14982399999997</v>
      </c>
      <c r="F3291" s="5">
        <v>8847.2931779999999</v>
      </c>
      <c r="G3291" s="5">
        <v>2881.9805919999999</v>
      </c>
      <c r="H3291" s="5">
        <v>5427.4982239999999</v>
      </c>
      <c r="I3291" s="8">
        <v>929.37864390000004</v>
      </c>
      <c r="J3291" s="6">
        <v>33888.564810000003</v>
      </c>
    </row>
    <row r="3292" spans="1:10" ht="16" thickBot="1">
      <c r="A3292" s="7" t="s">
        <v>3300</v>
      </c>
      <c r="B3292" s="5">
        <v>9723.826137</v>
      </c>
      <c r="C3292" s="5">
        <v>1104.239131</v>
      </c>
      <c r="D3292" s="5">
        <v>3554.8188110000001</v>
      </c>
      <c r="E3292" s="5">
        <v>508.40219100000002</v>
      </c>
      <c r="F3292" s="5">
        <v>8513.8559929999992</v>
      </c>
      <c r="G3292" s="5">
        <v>2734.2868330000001</v>
      </c>
      <c r="H3292" s="5">
        <v>5306.806971</v>
      </c>
      <c r="I3292" s="8">
        <v>894.13956210000003</v>
      </c>
      <c r="J3292" s="6">
        <v>33044.241628999996</v>
      </c>
    </row>
    <row r="3293" spans="1:10" ht="16" thickBot="1">
      <c r="A3293" s="7" t="s">
        <v>3301</v>
      </c>
      <c r="B3293" s="5">
        <v>9821.0164239999995</v>
      </c>
      <c r="C3293" s="5">
        <v>1111.4294090000001</v>
      </c>
      <c r="D3293" s="5">
        <v>3510.562641</v>
      </c>
      <c r="E3293" s="5">
        <v>514.47773400000005</v>
      </c>
      <c r="F3293" s="5">
        <v>8537.9141619999991</v>
      </c>
      <c r="G3293" s="5">
        <v>2690.2770369999998</v>
      </c>
      <c r="H3293" s="5">
        <v>5321.788141</v>
      </c>
      <c r="I3293" s="8">
        <v>864.30273560000001</v>
      </c>
      <c r="J3293" s="6">
        <v>33141.433059000003</v>
      </c>
    </row>
    <row r="3294" spans="1:10" ht="16" thickBot="1">
      <c r="A3294" s="7" t="s">
        <v>3302</v>
      </c>
      <c r="B3294" s="5">
        <v>10189.075306999999</v>
      </c>
      <c r="C3294" s="5">
        <v>1148.2864259999999</v>
      </c>
      <c r="D3294" s="5">
        <v>3495.0035349999998</v>
      </c>
      <c r="E3294" s="5">
        <v>527.02951299999995</v>
      </c>
      <c r="F3294" s="5">
        <v>8886.9786409999997</v>
      </c>
      <c r="G3294" s="5">
        <v>2699.6994500000001</v>
      </c>
      <c r="H3294" s="5">
        <v>5505.7226229999997</v>
      </c>
      <c r="I3294" s="8">
        <v>869.56927250000001</v>
      </c>
      <c r="J3294" s="6">
        <v>34203.224923000002</v>
      </c>
    </row>
    <row r="3295" spans="1:10" ht="16" thickBot="1">
      <c r="A3295" s="7" t="s">
        <v>3303</v>
      </c>
      <c r="B3295" s="5">
        <v>10706.213941</v>
      </c>
      <c r="C3295" s="5">
        <v>1259.114599</v>
      </c>
      <c r="D3295" s="5">
        <v>3516.5805180000002</v>
      </c>
      <c r="E3295" s="5">
        <v>570.83480199999997</v>
      </c>
      <c r="F3295" s="5">
        <v>9697.4802650000001</v>
      </c>
      <c r="G3295" s="5">
        <v>2797.2306010000002</v>
      </c>
      <c r="H3295" s="5">
        <v>5923.4493050000001</v>
      </c>
      <c r="I3295" s="8">
        <v>912.07142699999997</v>
      </c>
      <c r="J3295" s="6">
        <v>36480.905909000001</v>
      </c>
    </row>
    <row r="3296" spans="1:10" ht="16" thickBot="1">
      <c r="A3296" s="7" t="s">
        <v>3304</v>
      </c>
      <c r="B3296" s="5">
        <v>11031.51245</v>
      </c>
      <c r="C3296" s="5">
        <v>1325.760642</v>
      </c>
      <c r="D3296" s="5">
        <v>3537.5127170000001</v>
      </c>
      <c r="E3296" s="5">
        <v>596.01785199999995</v>
      </c>
      <c r="F3296" s="5">
        <v>10212.092504</v>
      </c>
      <c r="G3296" s="5">
        <v>2865.9982730000002</v>
      </c>
      <c r="H3296" s="5">
        <v>6122.515386</v>
      </c>
      <c r="I3296" s="8">
        <v>940.76168700000005</v>
      </c>
      <c r="J3296" s="6">
        <v>37797.952115</v>
      </c>
    </row>
    <row r="3297" spans="1:10" ht="16" thickBot="1">
      <c r="A3297" s="7" t="s">
        <v>3305</v>
      </c>
      <c r="B3297" s="5">
        <v>11384.403200000001</v>
      </c>
      <c r="C3297" s="5">
        <v>1340.0725239999999</v>
      </c>
      <c r="D3297" s="5">
        <v>3559.6437059999998</v>
      </c>
      <c r="E3297" s="5">
        <v>622.33276999999998</v>
      </c>
      <c r="F3297" s="5">
        <v>10726.611672999999</v>
      </c>
      <c r="G3297" s="5">
        <v>3014.1640649999999</v>
      </c>
      <c r="H3297" s="5">
        <v>6333.5933070000001</v>
      </c>
      <c r="I3297" s="8">
        <v>952.6135865</v>
      </c>
      <c r="J3297" s="6">
        <v>39210.178735000001</v>
      </c>
    </row>
    <row r="3298" spans="1:10" ht="16" thickBot="1">
      <c r="A3298" s="7" t="s">
        <v>3306</v>
      </c>
      <c r="B3298" s="5">
        <v>11875.440945</v>
      </c>
      <c r="C3298" s="5">
        <v>1420.7411529999999</v>
      </c>
      <c r="D3298" s="5">
        <v>3589.6943080000001</v>
      </c>
      <c r="E3298" s="5">
        <v>636.47662500000001</v>
      </c>
      <c r="F3298" s="5">
        <v>11082.857512</v>
      </c>
      <c r="G3298" s="5">
        <v>3239.3892019999998</v>
      </c>
      <c r="H3298" s="5">
        <v>6599.645235</v>
      </c>
      <c r="I3298" s="8">
        <v>982.8121142</v>
      </c>
      <c r="J3298" s="6">
        <v>40916.074689000001</v>
      </c>
    </row>
    <row r="3299" spans="1:10" ht="16" thickBot="1">
      <c r="A3299" s="7" t="s">
        <v>3307</v>
      </c>
      <c r="B3299" s="5">
        <v>12636.98425</v>
      </c>
      <c r="C3299" s="5">
        <v>1526.9079790000001</v>
      </c>
      <c r="D3299" s="5">
        <v>3634.7910029999998</v>
      </c>
      <c r="E3299" s="5">
        <v>646.27083700000003</v>
      </c>
      <c r="F3299" s="5">
        <v>11388.224353</v>
      </c>
      <c r="G3299" s="5">
        <v>3467.1120249999999</v>
      </c>
      <c r="H3299" s="5">
        <v>7018.1381940000001</v>
      </c>
      <c r="I3299" s="8">
        <v>1027.6550910000001</v>
      </c>
      <c r="J3299" s="6">
        <v>42863.916452999998</v>
      </c>
    </row>
    <row r="3300" spans="1:10" ht="16" thickBot="1">
      <c r="A3300" s="7" t="s">
        <v>3308</v>
      </c>
      <c r="B3300" s="5">
        <v>13203.845418000001</v>
      </c>
      <c r="C3300" s="5">
        <v>1588.1819539999999</v>
      </c>
      <c r="D3300" s="5">
        <v>3662.587297</v>
      </c>
      <c r="E3300" s="5">
        <v>656.55744300000003</v>
      </c>
      <c r="F3300" s="5">
        <v>11535.065291999999</v>
      </c>
      <c r="G3300" s="5">
        <v>3706.7891249999998</v>
      </c>
      <c r="H3300" s="5">
        <v>7408.3667420000002</v>
      </c>
      <c r="I3300" s="8">
        <v>1060.759738</v>
      </c>
      <c r="J3300" s="6">
        <v>44474.220964</v>
      </c>
    </row>
    <row r="3301" spans="1:10" ht="16" thickBot="1">
      <c r="A3301" s="7" t="s">
        <v>3309</v>
      </c>
      <c r="B3301" s="5">
        <v>13576.46334</v>
      </c>
      <c r="C3301" s="5">
        <v>1683.7739979999999</v>
      </c>
      <c r="D3301" s="5">
        <v>3714.6525299999998</v>
      </c>
      <c r="E3301" s="5">
        <v>659.00677099999996</v>
      </c>
      <c r="F3301" s="5">
        <v>11471.469035</v>
      </c>
      <c r="G3301" s="5">
        <v>3933.6995189999998</v>
      </c>
      <c r="H3301" s="5">
        <v>7759.3097310000003</v>
      </c>
      <c r="I3301" s="8">
        <v>1061.4646869999999</v>
      </c>
      <c r="J3301" s="6">
        <v>45517.252626000001</v>
      </c>
    </row>
    <row r="3302" spans="1:10" ht="16" thickBot="1">
      <c r="A3302" s="7" t="s">
        <v>3310</v>
      </c>
      <c r="B3302" s="5">
        <v>14146.629702</v>
      </c>
      <c r="C3302" s="5">
        <v>1728.7989419999999</v>
      </c>
      <c r="D3302" s="5">
        <v>3799.973082</v>
      </c>
      <c r="E3302" s="5">
        <v>668.49555299999997</v>
      </c>
      <c r="F3302" s="5">
        <v>11505.652196999999</v>
      </c>
      <c r="G3302" s="5">
        <v>4155.4476830000003</v>
      </c>
      <c r="H3302" s="5">
        <v>7951.7047339999999</v>
      </c>
      <c r="I3302" s="8">
        <v>1084.5409850000001</v>
      </c>
      <c r="J3302" s="6">
        <v>46457.675860000003</v>
      </c>
    </row>
    <row r="3303" spans="1:10" ht="16" thickBot="1">
      <c r="A3303" s="7" t="s">
        <v>3311</v>
      </c>
      <c r="B3303" s="5">
        <v>14649.246263999999</v>
      </c>
      <c r="C3303" s="5">
        <v>1770.02901</v>
      </c>
      <c r="D3303" s="5">
        <v>3876.703935</v>
      </c>
      <c r="E3303" s="5">
        <v>676.90124000000003</v>
      </c>
      <c r="F3303" s="5">
        <v>11498.907216</v>
      </c>
      <c r="G3303" s="5">
        <v>4334.6476890000004</v>
      </c>
      <c r="H3303" s="5">
        <v>7811.697169</v>
      </c>
      <c r="I3303" s="8">
        <v>1109.007556</v>
      </c>
      <c r="J3303" s="6">
        <v>46944.525816000001</v>
      </c>
    </row>
    <row r="3304" spans="1:10" ht="16" thickBot="1">
      <c r="A3304" s="7" t="s">
        <v>3312</v>
      </c>
      <c r="B3304" s="5">
        <v>14887.634629</v>
      </c>
      <c r="C3304" s="5">
        <v>1776.854405</v>
      </c>
      <c r="D3304" s="5">
        <v>3955.1758049999999</v>
      </c>
      <c r="E3304" s="5">
        <v>685.41107299999999</v>
      </c>
      <c r="F3304" s="5">
        <v>11550.944708000001</v>
      </c>
      <c r="G3304" s="5">
        <v>4465.344951</v>
      </c>
      <c r="H3304" s="5">
        <v>7360.0371859999996</v>
      </c>
      <c r="I3304" s="8">
        <v>1149.3539720000001</v>
      </c>
      <c r="J3304" s="6">
        <v>46906.451117999997</v>
      </c>
    </row>
    <row r="3305" spans="1:10" ht="16" thickBot="1">
      <c r="A3305" s="7" t="s">
        <v>3313</v>
      </c>
      <c r="B3305" s="5">
        <v>14658.964622</v>
      </c>
      <c r="C3305" s="5">
        <v>1731.331627</v>
      </c>
      <c r="D3305" s="5">
        <v>4002.9460650000001</v>
      </c>
      <c r="E3305" s="5">
        <v>695.45227599999998</v>
      </c>
      <c r="F3305" s="5">
        <v>11652.142809000001</v>
      </c>
      <c r="G3305" s="5">
        <v>4515.4641270000002</v>
      </c>
      <c r="H3305" s="5">
        <v>7153.1538190000001</v>
      </c>
      <c r="I3305" s="8">
        <v>1192.0963899999999</v>
      </c>
      <c r="J3305" s="6">
        <v>46802.836428000002</v>
      </c>
    </row>
    <row r="3306" spans="1:10" ht="16" thickBot="1">
      <c r="A3306" s="7" t="s">
        <v>3314</v>
      </c>
      <c r="B3306" s="5">
        <v>14293.105842999999</v>
      </c>
      <c r="C3306" s="5">
        <v>1714.658488</v>
      </c>
      <c r="D3306" s="5">
        <v>3987.4516370000001</v>
      </c>
      <c r="E3306" s="5">
        <v>704.31095800000003</v>
      </c>
      <c r="F3306" s="5">
        <v>11792.309017</v>
      </c>
      <c r="G3306" s="5">
        <v>4446.6877420000001</v>
      </c>
      <c r="H3306" s="5">
        <v>7087.7569569999996</v>
      </c>
      <c r="I3306" s="8">
        <v>1215.1761690000001</v>
      </c>
      <c r="J3306" s="6">
        <v>46633.230497999997</v>
      </c>
    </row>
    <row r="3307" spans="1:10" ht="16" thickBot="1">
      <c r="A3307" s="7" t="s">
        <v>3315</v>
      </c>
      <c r="B3307" s="5">
        <v>13778.496308</v>
      </c>
      <c r="C3307" s="5">
        <v>1672.676134</v>
      </c>
      <c r="D3307" s="5">
        <v>3972.6643119999999</v>
      </c>
      <c r="E3307" s="5">
        <v>707.23828300000002</v>
      </c>
      <c r="F3307" s="5">
        <v>11798.117344</v>
      </c>
      <c r="G3307" s="5">
        <v>4322.7946460000003</v>
      </c>
      <c r="H3307" s="5">
        <v>7062.8102360000003</v>
      </c>
      <c r="I3307" s="8">
        <v>1218.9490129999999</v>
      </c>
      <c r="J3307" s="6">
        <v>46033.516953999999</v>
      </c>
    </row>
    <row r="3308" spans="1:10" ht="16" thickBot="1">
      <c r="A3308" s="7" t="s">
        <v>3316</v>
      </c>
      <c r="B3308" s="5">
        <v>13501.043473</v>
      </c>
      <c r="C3308" s="5">
        <v>1613.047047</v>
      </c>
      <c r="D3308" s="5">
        <v>3897.5481450000002</v>
      </c>
      <c r="E3308" s="5">
        <v>705.47955300000001</v>
      </c>
      <c r="F3308" s="5">
        <v>11733.475598999999</v>
      </c>
      <c r="G3308" s="5">
        <v>4168.6149340000002</v>
      </c>
      <c r="H3308" s="5">
        <v>6890.2422770000003</v>
      </c>
      <c r="I3308" s="8">
        <v>1197.3922829999999</v>
      </c>
      <c r="J3308" s="6">
        <v>45175.253915000001</v>
      </c>
    </row>
    <row r="3309" spans="1:10" ht="16" thickBot="1">
      <c r="A3309" s="7" t="s">
        <v>3317</v>
      </c>
      <c r="B3309" s="5">
        <v>13479.914994999999</v>
      </c>
      <c r="C3309" s="5">
        <v>1543.5058819999999</v>
      </c>
      <c r="D3309" s="5">
        <v>3853.1284110000001</v>
      </c>
      <c r="E3309" s="5">
        <v>708.22186799999997</v>
      </c>
      <c r="F3309" s="5">
        <v>11928.782084</v>
      </c>
      <c r="G3309" s="5">
        <v>4113.1901429999998</v>
      </c>
      <c r="H3309" s="5">
        <v>6835.1293059999998</v>
      </c>
      <c r="I3309" s="8">
        <v>1182.101216</v>
      </c>
      <c r="J3309" s="6">
        <v>45068.679906999998</v>
      </c>
    </row>
    <row r="3310" spans="1:10" ht="16" thickBot="1">
      <c r="A3310" s="7" t="s">
        <v>3318</v>
      </c>
      <c r="B3310" s="5">
        <v>13028.434348000001</v>
      </c>
      <c r="C3310" s="5">
        <v>1506.3835240000001</v>
      </c>
      <c r="D3310" s="5">
        <v>3849.6537020000001</v>
      </c>
      <c r="E3310" s="5">
        <v>690.80503599999997</v>
      </c>
      <c r="F3310" s="5">
        <v>11750.430662000001</v>
      </c>
      <c r="G3310" s="5">
        <v>4016.1258290000001</v>
      </c>
      <c r="H3310" s="5">
        <v>6692.007791</v>
      </c>
      <c r="I3310" s="8">
        <v>1161.806268</v>
      </c>
      <c r="J3310" s="6">
        <v>44023.319507</v>
      </c>
    </row>
    <row r="3311" spans="1:10" ht="16" thickBot="1">
      <c r="A3311" s="7" t="s">
        <v>3319</v>
      </c>
      <c r="B3311" s="5">
        <v>11881.542291</v>
      </c>
      <c r="C3311" s="5">
        <v>1425.902726</v>
      </c>
      <c r="D3311" s="5">
        <v>3759.898553</v>
      </c>
      <c r="E3311" s="5">
        <v>646.76709600000004</v>
      </c>
      <c r="F3311" s="5">
        <v>10981.404796000001</v>
      </c>
      <c r="G3311" s="5">
        <v>3774.410159</v>
      </c>
      <c r="H3311" s="5">
        <v>6244.4610620000003</v>
      </c>
      <c r="I3311" s="8">
        <v>1092.873292</v>
      </c>
      <c r="J3311" s="6">
        <v>40884.125112000002</v>
      </c>
    </row>
    <row r="3312" spans="1:10" ht="16" thickBot="1">
      <c r="A3312" s="7" t="s">
        <v>3320</v>
      </c>
      <c r="B3312" s="5">
        <v>10934.207724</v>
      </c>
      <c r="C3312" s="5">
        <v>1312.3563630000001</v>
      </c>
      <c r="D3312" s="5">
        <v>3697.4049749999999</v>
      </c>
      <c r="E3312" s="5">
        <v>599.83505500000001</v>
      </c>
      <c r="F3312" s="5">
        <v>10126.067357</v>
      </c>
      <c r="G3312" s="5">
        <v>3485.860784</v>
      </c>
      <c r="H3312" s="5">
        <v>5723.3418769999998</v>
      </c>
      <c r="I3312" s="8">
        <v>1012.976231</v>
      </c>
      <c r="J3312" s="6">
        <v>37667.169341000001</v>
      </c>
    </row>
    <row r="3313" spans="1:10" ht="16" thickBot="1">
      <c r="A3313" s="7" t="s">
        <v>3321</v>
      </c>
      <c r="B3313" s="5">
        <v>10529.232432999999</v>
      </c>
      <c r="C3313" s="5">
        <v>1235.426809</v>
      </c>
      <c r="D3313" s="5">
        <v>3743.2519849999999</v>
      </c>
      <c r="E3313" s="5">
        <v>564.23553400000003</v>
      </c>
      <c r="F3313" s="5">
        <v>9661.856565</v>
      </c>
      <c r="G3313" s="5">
        <v>3331.3612400000002</v>
      </c>
      <c r="H3313" s="5">
        <v>5318.5102319999996</v>
      </c>
      <c r="I3313" s="5">
        <v>934.72534299999995</v>
      </c>
      <c r="J3313" s="6">
        <v>35318.600142000003</v>
      </c>
    </row>
    <row r="3314" spans="1:10" ht="16" thickBot="1">
      <c r="A3314" s="7" t="s">
        <v>3322</v>
      </c>
      <c r="B3314" s="5">
        <v>10101.765837000001</v>
      </c>
      <c r="C3314" s="5">
        <v>1168.560493</v>
      </c>
      <c r="D3314" s="5">
        <v>3692.4873240000002</v>
      </c>
      <c r="E3314" s="5">
        <v>544.38795000000005</v>
      </c>
      <c r="F3314" s="5">
        <v>9133.3750060000002</v>
      </c>
      <c r="G3314" s="5">
        <v>3135.6432329999998</v>
      </c>
      <c r="H3314" s="5">
        <v>5032.7056030000003</v>
      </c>
      <c r="I3314" s="5">
        <v>908.01971300000002</v>
      </c>
      <c r="J3314" s="6">
        <v>33716.945158000002</v>
      </c>
    </row>
    <row r="3315" spans="1:10" ht="16" thickBot="1">
      <c r="A3315" s="7" t="s">
        <v>3323</v>
      </c>
      <c r="B3315" s="5">
        <v>9849.7150779999993</v>
      </c>
      <c r="C3315" s="5">
        <v>1139.453424</v>
      </c>
      <c r="D3315" s="5">
        <v>3646.0343419999999</v>
      </c>
      <c r="E3315" s="5">
        <v>532.78561400000001</v>
      </c>
      <c r="F3315" s="5">
        <v>8850.3425630000002</v>
      </c>
      <c r="G3315" s="5">
        <v>3001.6685130000001</v>
      </c>
      <c r="H3315" s="5">
        <v>4848.0549739999997</v>
      </c>
      <c r="I3315" s="5">
        <v>898.42172500000004</v>
      </c>
      <c r="J3315" s="6">
        <v>32766.476234000002</v>
      </c>
    </row>
    <row r="3316" spans="1:10" ht="16" thickBot="1">
      <c r="A3316" s="7" t="s">
        <v>3324</v>
      </c>
      <c r="B3316" s="5">
        <v>9737.2114779999993</v>
      </c>
      <c r="C3316" s="5">
        <v>1126.312664</v>
      </c>
      <c r="D3316" s="5">
        <v>3609.7898799999998</v>
      </c>
      <c r="E3316" s="5">
        <v>525.69305099999997</v>
      </c>
      <c r="F3316" s="5">
        <v>8714.7173860000003</v>
      </c>
      <c r="G3316" s="5">
        <v>2917.4215279999999</v>
      </c>
      <c r="H3316" s="5">
        <v>4755.7549209999997</v>
      </c>
      <c r="I3316" s="5">
        <v>887.23933499999998</v>
      </c>
      <c r="J3316" s="6">
        <v>32274.140242000001</v>
      </c>
    </row>
    <row r="3317" spans="1:10" ht="16" thickBot="1">
      <c r="A3317" s="7" t="s">
        <v>3325</v>
      </c>
      <c r="B3317" s="5">
        <v>9817.5971480000007</v>
      </c>
      <c r="C3317" s="5">
        <v>1135.112075</v>
      </c>
      <c r="D3317" s="5">
        <v>3594.3649449999998</v>
      </c>
      <c r="E3317" s="5">
        <v>531.05786699999999</v>
      </c>
      <c r="F3317" s="5">
        <v>8789.3067659999997</v>
      </c>
      <c r="G3317" s="5">
        <v>2903.6642889999998</v>
      </c>
      <c r="H3317" s="5">
        <v>4777.7975859999997</v>
      </c>
      <c r="I3317" s="5">
        <v>896.42966999999999</v>
      </c>
      <c r="J3317" s="6">
        <v>32445.330346999999</v>
      </c>
    </row>
    <row r="3318" spans="1:10" ht="16" thickBot="1">
      <c r="A3318" s="7" t="s">
        <v>3326</v>
      </c>
      <c r="B3318" s="5">
        <v>10116.235246</v>
      </c>
      <c r="C3318" s="5">
        <v>1188.0780549999999</v>
      </c>
      <c r="D3318" s="5">
        <v>3582.2650239999998</v>
      </c>
      <c r="E3318" s="5">
        <v>552.92981299999997</v>
      </c>
      <c r="F3318" s="5">
        <v>9263.0816780000005</v>
      </c>
      <c r="G3318" s="5">
        <v>2963.9302440000001</v>
      </c>
      <c r="H3318" s="5">
        <v>5015.9859070000002</v>
      </c>
      <c r="I3318" s="5">
        <v>928.18094900000006</v>
      </c>
      <c r="J3318" s="6">
        <v>33610.686914999998</v>
      </c>
    </row>
    <row r="3319" spans="1:10" ht="16" thickBot="1">
      <c r="A3319" s="7" t="s">
        <v>3327</v>
      </c>
      <c r="B3319" s="5">
        <v>10696.171748999999</v>
      </c>
      <c r="C3319" s="5">
        <v>1242.8559299999999</v>
      </c>
      <c r="D3319" s="5">
        <v>3647.692141</v>
      </c>
      <c r="E3319" s="5">
        <v>596.40581099999997</v>
      </c>
      <c r="F3319" s="5">
        <v>10121.201499000001</v>
      </c>
      <c r="G3319" s="5">
        <v>3122.3992130000001</v>
      </c>
      <c r="H3319" s="5">
        <v>5408.7646850000001</v>
      </c>
      <c r="I3319" s="5">
        <v>994.39069700000005</v>
      </c>
      <c r="J3319" s="6">
        <v>35829.881724999999</v>
      </c>
    </row>
    <row r="3320" spans="1:10" ht="16" thickBot="1">
      <c r="A3320" s="7" t="s">
        <v>3328</v>
      </c>
      <c r="B3320" s="5">
        <v>11099.267637000001</v>
      </c>
      <c r="C3320" s="5">
        <v>1291.132897</v>
      </c>
      <c r="D3320" s="5">
        <v>3687.7826260000002</v>
      </c>
      <c r="E3320" s="5">
        <v>622.70418500000005</v>
      </c>
      <c r="F3320" s="5">
        <v>10746.407754</v>
      </c>
      <c r="G3320" s="5">
        <v>3149.63247</v>
      </c>
      <c r="H3320" s="5">
        <v>5687.0443439999999</v>
      </c>
      <c r="I3320" s="5">
        <v>1026.4529379999999</v>
      </c>
      <c r="J3320" s="6">
        <v>37310.424850000003</v>
      </c>
    </row>
    <row r="3321" spans="1:10" ht="16" thickBot="1">
      <c r="A3321" s="7" t="s">
        <v>3329</v>
      </c>
      <c r="B3321" s="5">
        <v>11399.266492999999</v>
      </c>
      <c r="C3321" s="5">
        <v>1372.015351</v>
      </c>
      <c r="D3321" s="5">
        <v>3706.1351610000002</v>
      </c>
      <c r="E3321" s="5">
        <v>643.08549000000005</v>
      </c>
      <c r="F3321" s="5">
        <v>11316.466602</v>
      </c>
      <c r="G3321" s="5">
        <v>3251.7736690000002</v>
      </c>
      <c r="H3321" s="5">
        <v>5861.9602320000004</v>
      </c>
      <c r="I3321" s="5">
        <v>1041.265232</v>
      </c>
      <c r="J3321" s="6">
        <v>38591.968229999999</v>
      </c>
    </row>
    <row r="3322" spans="1:10" ht="16" thickBot="1">
      <c r="A3322" s="7" t="s">
        <v>3330</v>
      </c>
      <c r="B3322" s="5">
        <v>11687.628452000001</v>
      </c>
      <c r="C3322" s="5">
        <v>1451.0007869999999</v>
      </c>
      <c r="D3322" s="5">
        <v>3746.6083130000002</v>
      </c>
      <c r="E3322" s="5">
        <v>661.78483100000005</v>
      </c>
      <c r="F3322" s="5">
        <v>11882.223056999999</v>
      </c>
      <c r="G3322" s="5">
        <v>3226.1860310000002</v>
      </c>
      <c r="H3322" s="5">
        <v>6034.6921670000002</v>
      </c>
      <c r="I3322" s="5">
        <v>1063.6631709999999</v>
      </c>
      <c r="J3322" s="6">
        <v>39753.786808999997</v>
      </c>
    </row>
    <row r="3323" spans="1:10" ht="16" thickBot="1">
      <c r="A3323" s="7" t="s">
        <v>3331</v>
      </c>
      <c r="B3323" s="5">
        <v>11931.167792</v>
      </c>
      <c r="C3323" s="5">
        <v>1527.8096190000001</v>
      </c>
      <c r="D3323" s="5">
        <v>3767.97912</v>
      </c>
      <c r="E3323" s="5">
        <v>682.543992</v>
      </c>
      <c r="F3323" s="5">
        <v>12363.557172999999</v>
      </c>
      <c r="G3323" s="5">
        <v>3210.7494539999998</v>
      </c>
      <c r="H3323" s="5">
        <v>6151.2137220000004</v>
      </c>
      <c r="I3323" s="5">
        <v>1090.0921900000001</v>
      </c>
      <c r="J3323" s="6">
        <v>40725.113061999997</v>
      </c>
    </row>
    <row r="3324" spans="1:10" ht="16" thickBot="1">
      <c r="A3324" s="7" t="s">
        <v>3332</v>
      </c>
      <c r="B3324" s="5">
        <v>12092.271734</v>
      </c>
      <c r="C3324" s="5">
        <v>1556.2822249999999</v>
      </c>
      <c r="D3324" s="5">
        <v>3809.8039669999998</v>
      </c>
      <c r="E3324" s="5">
        <v>713.81922999999995</v>
      </c>
      <c r="F3324" s="5">
        <v>12826.755803</v>
      </c>
      <c r="G3324" s="5">
        <v>3177.187731</v>
      </c>
      <c r="H3324" s="5">
        <v>6223.2553330000001</v>
      </c>
      <c r="I3324" s="5">
        <v>1108.0750129999999</v>
      </c>
      <c r="J3324" s="6">
        <v>41507.451035999999</v>
      </c>
    </row>
    <row r="3325" spans="1:10" ht="16" thickBot="1">
      <c r="A3325" s="7" t="s">
        <v>3333</v>
      </c>
      <c r="B3325" s="5">
        <v>12219.522241000001</v>
      </c>
      <c r="C3325" s="5">
        <v>1636.5381440000001</v>
      </c>
      <c r="D3325" s="5">
        <v>3860.1307230000002</v>
      </c>
      <c r="E3325" s="5">
        <v>737.94469000000004</v>
      </c>
      <c r="F3325" s="5">
        <v>13294.240049</v>
      </c>
      <c r="G3325" s="5">
        <v>3160.2246559999999</v>
      </c>
      <c r="H3325" s="5">
        <v>6286.3782510000001</v>
      </c>
      <c r="I3325" s="5">
        <v>1129.8788059999999</v>
      </c>
      <c r="J3325" s="6">
        <v>42324.857559999997</v>
      </c>
    </row>
    <row r="3326" spans="1:10" ht="16" thickBot="1">
      <c r="A3326" s="7" t="s">
        <v>3334</v>
      </c>
      <c r="B3326" s="5">
        <v>12374.168036999999</v>
      </c>
      <c r="C3326" s="5">
        <v>1711.111703</v>
      </c>
      <c r="D3326" s="5">
        <v>3945.0381090000001</v>
      </c>
      <c r="E3326" s="5">
        <v>767.00613299999998</v>
      </c>
      <c r="F3326" s="5">
        <v>13881.472054</v>
      </c>
      <c r="G3326" s="5">
        <v>3152.6705379999999</v>
      </c>
      <c r="H3326" s="5">
        <v>6297.0393610000001</v>
      </c>
      <c r="I3326" s="5">
        <v>1142.0888420000001</v>
      </c>
      <c r="J3326" s="6">
        <v>43270.594777999999</v>
      </c>
    </row>
    <row r="3327" spans="1:10" ht="16" thickBot="1">
      <c r="A3327" s="7" t="s">
        <v>3335</v>
      </c>
      <c r="B3327" s="5">
        <v>12430.043412000001</v>
      </c>
      <c r="C3327" s="5">
        <v>1747.8714849999999</v>
      </c>
      <c r="D3327" s="5">
        <v>4010.7607680000001</v>
      </c>
      <c r="E3327" s="5">
        <v>795.18103199999996</v>
      </c>
      <c r="F3327" s="5">
        <v>14398.787533999999</v>
      </c>
      <c r="G3327" s="5">
        <v>3154.4005739999998</v>
      </c>
      <c r="H3327" s="5">
        <v>6252.4663309999996</v>
      </c>
      <c r="I3327" s="5">
        <v>1167.6701969999999</v>
      </c>
      <c r="J3327" s="6">
        <v>43957.181332</v>
      </c>
    </row>
    <row r="3328" spans="1:10" ht="16" thickBot="1">
      <c r="A3328" s="7" t="s">
        <v>3336</v>
      </c>
      <c r="B3328" s="5">
        <v>12426.089512</v>
      </c>
      <c r="C3328" s="5">
        <v>1750.8590180000001</v>
      </c>
      <c r="D3328" s="5">
        <v>4064.2419580000001</v>
      </c>
      <c r="E3328" s="5">
        <v>814.09049200000004</v>
      </c>
      <c r="F3328" s="5">
        <v>14805.099588999999</v>
      </c>
      <c r="G3328" s="5">
        <v>3198.4321260000002</v>
      </c>
      <c r="H3328" s="5">
        <v>6234.3005860000003</v>
      </c>
      <c r="I3328" s="5">
        <v>1185.9536370000001</v>
      </c>
      <c r="J3328" s="6">
        <v>44479.066918999997</v>
      </c>
    </row>
    <row r="3329" spans="1:10" ht="16" thickBot="1">
      <c r="A3329" s="7" t="s">
        <v>3337</v>
      </c>
      <c r="B3329" s="5">
        <v>12361.790093</v>
      </c>
      <c r="C3329" s="5">
        <v>1752.3687259999999</v>
      </c>
      <c r="D3329" s="5">
        <v>4089.2294459999998</v>
      </c>
      <c r="E3329" s="5">
        <v>831.81894699999998</v>
      </c>
      <c r="F3329" s="5">
        <v>15124.209570000001</v>
      </c>
      <c r="G3329" s="5">
        <v>3253.3166110000002</v>
      </c>
      <c r="H3329" s="5">
        <v>6315.1282680000004</v>
      </c>
      <c r="I3329" s="5">
        <v>1200.4082980000001</v>
      </c>
      <c r="J3329" s="6">
        <v>44928.269959999998</v>
      </c>
    </row>
    <row r="3330" spans="1:10" ht="16" thickBot="1">
      <c r="A3330" s="7" t="s">
        <v>3338</v>
      </c>
      <c r="B3330" s="5">
        <v>12180.876598000001</v>
      </c>
      <c r="C3330" s="5">
        <v>1722.7557320000001</v>
      </c>
      <c r="D3330" s="5">
        <v>4073.8036889999998</v>
      </c>
      <c r="E3330" s="5">
        <v>838.358565</v>
      </c>
      <c r="F3330" s="5">
        <v>15029.239221</v>
      </c>
      <c r="G3330" s="5">
        <v>3290.0066160000001</v>
      </c>
      <c r="H3330" s="5">
        <v>6467.8509039999999</v>
      </c>
      <c r="I3330" s="5">
        <v>1190.5271740000001</v>
      </c>
      <c r="J3330" s="6">
        <v>44793.418498999999</v>
      </c>
    </row>
    <row r="3331" spans="1:10" ht="16" thickBot="1">
      <c r="A3331" s="7" t="s">
        <v>3339</v>
      </c>
      <c r="B3331" s="5">
        <v>11908.833095</v>
      </c>
      <c r="C3331" s="5">
        <v>1700.5304209999999</v>
      </c>
      <c r="D3331" s="5">
        <v>4033.277912</v>
      </c>
      <c r="E3331" s="5">
        <v>824.99793399999999</v>
      </c>
      <c r="F3331" s="5">
        <v>14524.972614</v>
      </c>
      <c r="G3331" s="5">
        <v>3308.1260269999998</v>
      </c>
      <c r="H3331" s="5">
        <v>6572.1258170000001</v>
      </c>
      <c r="I3331" s="5">
        <v>1186.8364650000001</v>
      </c>
      <c r="J3331" s="6">
        <v>44059.700283999999</v>
      </c>
    </row>
    <row r="3332" spans="1:10" ht="16" thickBot="1">
      <c r="A3332" s="7" t="s">
        <v>3340</v>
      </c>
      <c r="B3332" s="5">
        <v>11826.781976</v>
      </c>
      <c r="C3332" s="5">
        <v>1657.797607</v>
      </c>
      <c r="D3332" s="5">
        <v>4007.0581229999998</v>
      </c>
      <c r="E3332" s="5">
        <v>801.20293100000004</v>
      </c>
      <c r="F3332" s="5">
        <v>13971.573135000001</v>
      </c>
      <c r="G3332" s="5">
        <v>3198.184049</v>
      </c>
      <c r="H3332" s="5">
        <v>6591.1344060000001</v>
      </c>
      <c r="I3332" s="5">
        <v>1169.2915250000001</v>
      </c>
      <c r="J3332" s="6">
        <v>43223.023752000001</v>
      </c>
    </row>
    <row r="3333" spans="1:10" ht="16" thickBot="1">
      <c r="A3333" s="7" t="s">
        <v>3341</v>
      </c>
      <c r="B3333" s="5">
        <v>11962.375834</v>
      </c>
      <c r="C3333" s="5">
        <v>1653.4844459999999</v>
      </c>
      <c r="D3333" s="5">
        <v>3962.5558580000002</v>
      </c>
      <c r="E3333" s="5">
        <v>789.46349099999998</v>
      </c>
      <c r="F3333" s="5">
        <v>13607.85038</v>
      </c>
      <c r="G3333" s="5">
        <v>3223.5400089999998</v>
      </c>
      <c r="H3333" s="5">
        <v>6695.9390839999996</v>
      </c>
      <c r="I3333" s="5">
        <v>1160.3943469999999</v>
      </c>
      <c r="J3333" s="6">
        <v>43055.603450000002</v>
      </c>
    </row>
    <row r="3334" spans="1:10" ht="16" thickBot="1">
      <c r="A3334" s="7" t="s">
        <v>3342</v>
      </c>
      <c r="B3334" s="5">
        <v>11771.532375000001</v>
      </c>
      <c r="C3334" s="5">
        <v>1612.1814999999999</v>
      </c>
      <c r="D3334" s="5">
        <v>3953.004132</v>
      </c>
      <c r="E3334" s="5">
        <v>763.26472200000001</v>
      </c>
      <c r="F3334" s="5">
        <v>13264.715225</v>
      </c>
      <c r="G3334" s="5">
        <v>3215.117921</v>
      </c>
      <c r="H3334" s="5">
        <v>6579.0818689999996</v>
      </c>
      <c r="I3334" s="5">
        <v>1152.52568</v>
      </c>
      <c r="J3334" s="6">
        <v>42311.423424000001</v>
      </c>
    </row>
    <row r="3335" spans="1:10" ht="16" thickBot="1">
      <c r="A3335" s="7" t="s">
        <v>3343</v>
      </c>
      <c r="B3335" s="5">
        <v>11253.415059999999</v>
      </c>
      <c r="C3335" s="5">
        <v>1513.815603</v>
      </c>
      <c r="D3335" s="5">
        <v>3900.7521320000001</v>
      </c>
      <c r="E3335" s="5">
        <v>703.74454400000002</v>
      </c>
      <c r="F3335" s="5">
        <v>12354.822903</v>
      </c>
      <c r="G3335" s="5">
        <v>3025.6463440000002</v>
      </c>
      <c r="H3335" s="5">
        <v>6152.8162849999999</v>
      </c>
      <c r="I3335" s="5">
        <v>1086.7164849999999</v>
      </c>
      <c r="J3335" s="6">
        <v>39991.729356000003</v>
      </c>
    </row>
    <row r="3336" spans="1:10" ht="16" thickBot="1">
      <c r="A3336" s="7" t="s">
        <v>3344</v>
      </c>
      <c r="B3336" s="5">
        <v>10664.013024</v>
      </c>
      <c r="C3336" s="5">
        <v>1371.590109</v>
      </c>
      <c r="D3336" s="5">
        <v>3825.9590509999998</v>
      </c>
      <c r="E3336" s="5">
        <v>644.22009300000002</v>
      </c>
      <c r="F3336" s="5">
        <v>11284.917716</v>
      </c>
      <c r="G3336" s="5">
        <v>2779.7969170000001</v>
      </c>
      <c r="H3336" s="5">
        <v>5602.0986830000002</v>
      </c>
      <c r="I3336" s="5">
        <v>1008.843674</v>
      </c>
      <c r="J3336" s="6">
        <v>37181.439267000002</v>
      </c>
    </row>
    <row r="3337" spans="1:10" ht="16" thickBot="1">
      <c r="A3337" s="7" t="s">
        <v>3345</v>
      </c>
      <c r="B3337" s="5">
        <v>10247.983608</v>
      </c>
      <c r="C3337" s="5">
        <v>1278.0120240000001</v>
      </c>
      <c r="D3337" s="5">
        <v>3721.4016660000002</v>
      </c>
      <c r="E3337" s="5">
        <v>643.10767499999997</v>
      </c>
      <c r="F3337" s="5">
        <v>10316.980497</v>
      </c>
      <c r="G3337" s="5">
        <v>2549.2888910000001</v>
      </c>
      <c r="H3337" s="5">
        <v>5125.5916950000001</v>
      </c>
      <c r="I3337" s="5">
        <v>949.47156600000005</v>
      </c>
      <c r="J3337" s="6">
        <v>34831.837622999999</v>
      </c>
    </row>
    <row r="3338" spans="1:10" ht="16" thickBot="1">
      <c r="A3338" s="7" t="s">
        <v>3346</v>
      </c>
      <c r="B3338" s="5">
        <v>9925.1048910000009</v>
      </c>
      <c r="C3338" s="5">
        <v>1197.1204869999999</v>
      </c>
      <c r="D3338" s="5">
        <v>3692.4655320000002</v>
      </c>
      <c r="E3338" s="5">
        <v>615.00559499999997</v>
      </c>
      <c r="F3338" s="5">
        <v>9678.9429220000002</v>
      </c>
      <c r="G3338" s="5">
        <v>2409.1411549999998</v>
      </c>
      <c r="H3338" s="5">
        <v>4849.3400579999998</v>
      </c>
      <c r="I3338" s="5">
        <v>919.25255300000003</v>
      </c>
      <c r="J3338" s="6">
        <v>33286.373192999999</v>
      </c>
    </row>
    <row r="3339" spans="1:10" ht="16" thickBot="1">
      <c r="A3339" s="7" t="s">
        <v>3347</v>
      </c>
      <c r="B3339" s="5">
        <v>9741.0528250000007</v>
      </c>
      <c r="C3339" s="5">
        <v>1104.1566849999999</v>
      </c>
      <c r="D3339" s="5">
        <v>3699.094732</v>
      </c>
      <c r="E3339" s="5">
        <v>601.17179199999998</v>
      </c>
      <c r="F3339" s="5">
        <v>9243.5838810000005</v>
      </c>
      <c r="G3339" s="5">
        <v>2325.4578729999998</v>
      </c>
      <c r="H3339" s="5">
        <v>4709.365076</v>
      </c>
      <c r="I3339" s="5">
        <v>897.288816</v>
      </c>
      <c r="J3339" s="6">
        <v>32321.171679999999</v>
      </c>
    </row>
    <row r="3340" spans="1:10" ht="16" thickBot="1">
      <c r="A3340" s="7" t="s">
        <v>3348</v>
      </c>
      <c r="B3340" s="5">
        <v>9650.2491140000002</v>
      </c>
      <c r="C3340" s="5">
        <v>1089.0224310000001</v>
      </c>
      <c r="D3340" s="5">
        <v>3695.6762800000001</v>
      </c>
      <c r="E3340" s="5">
        <v>588.97380499999997</v>
      </c>
      <c r="F3340" s="5">
        <v>9012.9552989999993</v>
      </c>
      <c r="G3340" s="5">
        <v>2286.5930069999999</v>
      </c>
      <c r="H3340" s="5">
        <v>4617.3365020000001</v>
      </c>
      <c r="I3340" s="5">
        <v>888.010178</v>
      </c>
      <c r="J3340" s="6">
        <v>31828.816615</v>
      </c>
    </row>
    <row r="3341" spans="1:10" ht="16" thickBot="1">
      <c r="A3341" s="7" t="s">
        <v>3349</v>
      </c>
      <c r="B3341" s="5">
        <v>9763.4543950000007</v>
      </c>
      <c r="C3341" s="5">
        <v>1105.2105770000001</v>
      </c>
      <c r="D3341" s="5">
        <v>3678.3334100000002</v>
      </c>
      <c r="E3341" s="5">
        <v>592.86115900000004</v>
      </c>
      <c r="F3341" s="5">
        <v>9042.2608849999997</v>
      </c>
      <c r="G3341" s="5">
        <v>2286.3309260000001</v>
      </c>
      <c r="H3341" s="5">
        <v>4654.3092820000002</v>
      </c>
      <c r="I3341" s="5">
        <v>889.32464200000004</v>
      </c>
      <c r="J3341" s="6">
        <v>32012.085276999998</v>
      </c>
    </row>
    <row r="3342" spans="1:10" ht="16" thickBot="1">
      <c r="A3342" s="7" t="s">
        <v>3350</v>
      </c>
      <c r="B3342" s="5">
        <v>10140.97766</v>
      </c>
      <c r="C3342" s="5">
        <v>1229.3608549999999</v>
      </c>
      <c r="D3342" s="5">
        <v>3676.4057400000002</v>
      </c>
      <c r="E3342" s="5">
        <v>603.33186599999999</v>
      </c>
      <c r="F3342" s="5">
        <v>9482.1397469999993</v>
      </c>
      <c r="G3342" s="5">
        <v>2351.3125340000001</v>
      </c>
      <c r="H3342" s="5">
        <v>4856.6511090000004</v>
      </c>
      <c r="I3342" s="5">
        <v>906.865816</v>
      </c>
      <c r="J3342" s="6">
        <v>33247.045327</v>
      </c>
    </row>
    <row r="3343" spans="1:10" ht="16" thickBot="1">
      <c r="A3343" s="7" t="s">
        <v>3351</v>
      </c>
      <c r="B3343" s="5">
        <v>10710.573361000001</v>
      </c>
      <c r="C3343" s="5">
        <v>1346.4569959999999</v>
      </c>
      <c r="D3343" s="5">
        <v>3703.8057530000001</v>
      </c>
      <c r="E3343" s="5">
        <v>640.31178599999998</v>
      </c>
      <c r="F3343" s="5">
        <v>10309.303087</v>
      </c>
      <c r="G3343" s="5">
        <v>2518.488112</v>
      </c>
      <c r="H3343" s="5">
        <v>5300.7076379999999</v>
      </c>
      <c r="I3343" s="5">
        <v>957.20986800000003</v>
      </c>
      <c r="J3343" s="6">
        <v>35486.856601</v>
      </c>
    </row>
    <row r="3344" spans="1:10" ht="16" thickBot="1">
      <c r="A3344" s="7" t="s">
        <v>3352</v>
      </c>
      <c r="B3344" s="5">
        <v>11102.923964</v>
      </c>
      <c r="C3344" s="5">
        <v>1400.0763010000001</v>
      </c>
      <c r="D3344" s="5">
        <v>3734.585771</v>
      </c>
      <c r="E3344" s="5">
        <v>665.43513199999995</v>
      </c>
      <c r="F3344" s="5">
        <v>10872.93802</v>
      </c>
      <c r="G3344" s="5">
        <v>2597.9403779999998</v>
      </c>
      <c r="H3344" s="5">
        <v>5547.2470480000002</v>
      </c>
      <c r="I3344" s="5">
        <v>979.05298600000003</v>
      </c>
      <c r="J3344" s="6">
        <v>36900.1996</v>
      </c>
    </row>
    <row r="3345" spans="1:10" ht="16" thickBot="1">
      <c r="A3345" s="7" t="s">
        <v>3353</v>
      </c>
      <c r="B3345" s="5">
        <v>11544.248562999999</v>
      </c>
      <c r="C3345" s="5">
        <v>1447.953207</v>
      </c>
      <c r="D3345" s="5">
        <v>3754.6920869999999</v>
      </c>
      <c r="E3345" s="5">
        <v>686.76284899999996</v>
      </c>
      <c r="F3345" s="5">
        <v>11342.364611999999</v>
      </c>
      <c r="G3345" s="5">
        <v>2733.5309010000001</v>
      </c>
      <c r="H3345" s="5">
        <v>5769.2080450000003</v>
      </c>
      <c r="I3345" s="5">
        <v>1007.105547</v>
      </c>
      <c r="J3345" s="6">
        <v>38285.865811000003</v>
      </c>
    </row>
    <row r="3346" spans="1:10" ht="16" thickBot="1">
      <c r="A3346" s="7" t="s">
        <v>3354</v>
      </c>
      <c r="B3346" s="5">
        <v>12055.961010999999</v>
      </c>
      <c r="C3346" s="5">
        <v>1455.771362</v>
      </c>
      <c r="D3346" s="5">
        <v>3807.4620810000001</v>
      </c>
      <c r="E3346" s="5">
        <v>708.46646899999996</v>
      </c>
      <c r="F3346" s="5">
        <v>11813.538028999999</v>
      </c>
      <c r="G3346" s="5">
        <v>2925.680699</v>
      </c>
      <c r="H3346" s="5">
        <v>6085.5121129999998</v>
      </c>
      <c r="I3346" s="5">
        <v>1042.930687</v>
      </c>
      <c r="J3346" s="6">
        <v>39895.322451</v>
      </c>
    </row>
    <row r="3347" spans="1:10" ht="16" thickBot="1">
      <c r="A3347" s="7" t="s">
        <v>3355</v>
      </c>
      <c r="B3347" s="5">
        <v>12584.675443</v>
      </c>
      <c r="C3347" s="5">
        <v>1493.7497840000001</v>
      </c>
      <c r="D3347" s="5">
        <v>3868.7081629999998</v>
      </c>
      <c r="E3347" s="5">
        <v>737.49819300000001</v>
      </c>
      <c r="F3347" s="5">
        <v>12235.94556</v>
      </c>
      <c r="G3347" s="5">
        <v>3137.0937429999999</v>
      </c>
      <c r="H3347" s="5">
        <v>6375.3801320000002</v>
      </c>
      <c r="I3347" s="5">
        <v>1081.3937450000001</v>
      </c>
      <c r="J3347" s="6">
        <v>41514.444764</v>
      </c>
    </row>
    <row r="3348" spans="1:10" ht="16" thickBot="1">
      <c r="A3348" s="7" t="s">
        <v>3356</v>
      </c>
      <c r="B3348" s="5">
        <v>13081.077023</v>
      </c>
      <c r="C3348" s="5">
        <v>1571.4111929999999</v>
      </c>
      <c r="D3348" s="5">
        <v>3928.5332960000001</v>
      </c>
      <c r="E3348" s="5">
        <v>753.11165300000005</v>
      </c>
      <c r="F3348" s="5">
        <v>12549.979799999999</v>
      </c>
      <c r="G3348" s="5">
        <v>3364.540657</v>
      </c>
      <c r="H3348" s="5">
        <v>6737.4074019999998</v>
      </c>
      <c r="I3348" s="5">
        <v>1126.522003</v>
      </c>
      <c r="J3348" s="6">
        <v>43112.583027000001</v>
      </c>
    </row>
    <row r="3349" spans="1:10" ht="16" thickBot="1">
      <c r="A3349" s="7" t="s">
        <v>3357</v>
      </c>
      <c r="B3349" s="5">
        <v>13578.061776</v>
      </c>
      <c r="C3349" s="5">
        <v>1641.3530499999999</v>
      </c>
      <c r="D3349" s="5">
        <v>3991.4395089999998</v>
      </c>
      <c r="E3349" s="5">
        <v>762.44069500000001</v>
      </c>
      <c r="F3349" s="5">
        <v>12816.165730000001</v>
      </c>
      <c r="G3349" s="5">
        <v>3657.6676040000002</v>
      </c>
      <c r="H3349" s="5">
        <v>7140.155917</v>
      </c>
      <c r="I3349" s="5">
        <v>1174.0576349999999</v>
      </c>
      <c r="J3349" s="6">
        <v>44761.341915999998</v>
      </c>
    </row>
    <row r="3350" spans="1:10" ht="16" thickBot="1">
      <c r="A3350" s="7" t="s">
        <v>3358</v>
      </c>
      <c r="B3350" s="5">
        <v>13872.474131000001</v>
      </c>
      <c r="C3350" s="5">
        <v>1706.9225650000001</v>
      </c>
      <c r="D3350" s="5">
        <v>4057.1543430000002</v>
      </c>
      <c r="E3350" s="5">
        <v>778.178991</v>
      </c>
      <c r="F3350" s="5">
        <v>13126.696092</v>
      </c>
      <c r="G3350" s="5">
        <v>3958.8439050000002</v>
      </c>
      <c r="H3350" s="5">
        <v>7561.5650519999999</v>
      </c>
      <c r="I3350" s="5">
        <v>1236.438819</v>
      </c>
      <c r="J3350" s="6">
        <v>46298.273897999999</v>
      </c>
    </row>
    <row r="3351" spans="1:10" ht="16" thickBot="1">
      <c r="A3351" s="7" t="s">
        <v>3359</v>
      </c>
      <c r="B3351" s="5">
        <v>14109.592215999999</v>
      </c>
      <c r="C3351" s="5">
        <v>1740.195395</v>
      </c>
      <c r="D3351" s="5">
        <v>4140.612059</v>
      </c>
      <c r="E3351" s="5">
        <v>794.66752699999995</v>
      </c>
      <c r="F3351" s="5">
        <v>13480.584456000001</v>
      </c>
      <c r="G3351" s="5">
        <v>4217.8556070000004</v>
      </c>
      <c r="H3351" s="5">
        <v>8047.3313150000004</v>
      </c>
      <c r="I3351" s="5">
        <v>1299.2395730000001</v>
      </c>
      <c r="J3351" s="6">
        <v>47830.078149000001</v>
      </c>
    </row>
    <row r="3352" spans="1:10" ht="16" thickBot="1">
      <c r="A3352" s="7" t="s">
        <v>3360</v>
      </c>
      <c r="B3352" s="5">
        <v>14472.668938000001</v>
      </c>
      <c r="C3352" s="5">
        <v>1774.4138740000001</v>
      </c>
      <c r="D3352" s="5">
        <v>4218.3903449999998</v>
      </c>
      <c r="E3352" s="5">
        <v>811.94150500000001</v>
      </c>
      <c r="F3352" s="5">
        <v>13787.833306</v>
      </c>
      <c r="G3352" s="5">
        <v>4421.2505039999996</v>
      </c>
      <c r="H3352" s="5">
        <v>8500.350719</v>
      </c>
      <c r="I3352" s="5">
        <v>1360.0465389999999</v>
      </c>
      <c r="J3352" s="6">
        <v>49346.895729000003</v>
      </c>
    </row>
    <row r="3353" spans="1:10" ht="16" thickBot="1">
      <c r="A3353" s="7" t="s">
        <v>3361</v>
      </c>
      <c r="B3353" s="5">
        <v>14786.9719</v>
      </c>
      <c r="C3353" s="5">
        <v>1765.1878750000001</v>
      </c>
      <c r="D3353" s="5">
        <v>4276.7727199999999</v>
      </c>
      <c r="E3353" s="5">
        <v>828.86295600000005</v>
      </c>
      <c r="F3353" s="5">
        <v>14227.567258999999</v>
      </c>
      <c r="G3353" s="5">
        <v>4540.4859619999997</v>
      </c>
      <c r="H3353" s="5">
        <v>8925.2663030000003</v>
      </c>
      <c r="I3353" s="5">
        <v>1409.1828579999999</v>
      </c>
      <c r="J3353" s="6">
        <v>50760.297832999997</v>
      </c>
    </row>
    <row r="3354" spans="1:10" ht="16" thickBot="1">
      <c r="A3354" s="7" t="s">
        <v>3362</v>
      </c>
      <c r="B3354" s="5">
        <v>14854.748087</v>
      </c>
      <c r="C3354" s="5">
        <v>1764.386072</v>
      </c>
      <c r="D3354" s="5">
        <v>4291.9904809999998</v>
      </c>
      <c r="E3354" s="5">
        <v>834.78591300000005</v>
      </c>
      <c r="F3354" s="5">
        <v>14505.808156999999</v>
      </c>
      <c r="G3354" s="5">
        <v>4501.1420969999999</v>
      </c>
      <c r="H3354" s="5">
        <v>9126.8679080000002</v>
      </c>
      <c r="I3354" s="5">
        <v>1422.3417979999999</v>
      </c>
      <c r="J3354" s="6">
        <v>51302.070512999999</v>
      </c>
    </row>
    <row r="3355" spans="1:10" ht="16" thickBot="1">
      <c r="A3355" s="7" t="s">
        <v>3363</v>
      </c>
      <c r="B3355" s="5">
        <v>14561.665734</v>
      </c>
      <c r="C3355" s="5">
        <v>1712.6356860000001</v>
      </c>
      <c r="D3355" s="5">
        <v>4274.8414059999996</v>
      </c>
      <c r="E3355" s="5">
        <v>832.65612099999998</v>
      </c>
      <c r="F3355" s="5">
        <v>14530.230369999999</v>
      </c>
      <c r="G3355" s="5">
        <v>4364.7066679999998</v>
      </c>
      <c r="H3355" s="5">
        <v>9057.8134630000004</v>
      </c>
      <c r="I3355" s="5">
        <v>1421.280735</v>
      </c>
      <c r="J3355" s="6">
        <v>50755.830182999998</v>
      </c>
    </row>
    <row r="3356" spans="1:10" ht="16" thickBot="1">
      <c r="A3356" s="7" t="s">
        <v>3364</v>
      </c>
      <c r="B3356" s="5">
        <v>14150.624285</v>
      </c>
      <c r="C3356" s="5">
        <v>1685.278577</v>
      </c>
      <c r="D3356" s="5">
        <v>4238.1310739999999</v>
      </c>
      <c r="E3356" s="5">
        <v>810.49331600000005</v>
      </c>
      <c r="F3356" s="5">
        <v>14244.259437000001</v>
      </c>
      <c r="G3356" s="5">
        <v>4158.6957899999998</v>
      </c>
      <c r="H3356" s="5">
        <v>8743.152709</v>
      </c>
      <c r="I3356" s="5">
        <v>1377.7856389999999</v>
      </c>
      <c r="J3356" s="6">
        <v>49408.420828000002</v>
      </c>
    </row>
    <row r="3357" spans="1:10" ht="16" thickBot="1">
      <c r="A3357" s="7" t="s">
        <v>3365</v>
      </c>
      <c r="B3357" s="5">
        <v>14038.506952</v>
      </c>
      <c r="C3357" s="5">
        <v>1671.1703440000001</v>
      </c>
      <c r="D3357" s="5">
        <v>4175.7905339999998</v>
      </c>
      <c r="E3357" s="5">
        <v>794.67631300000005</v>
      </c>
      <c r="F3357" s="5">
        <v>13961.315975</v>
      </c>
      <c r="G3357" s="5">
        <v>4022.0137890000001</v>
      </c>
      <c r="H3357" s="5">
        <v>8378.3205569999991</v>
      </c>
      <c r="I3357" s="5">
        <v>1322.4710620000001</v>
      </c>
      <c r="J3357" s="6">
        <v>48364.265525000003</v>
      </c>
    </row>
    <row r="3358" spans="1:10" ht="16" thickBot="1">
      <c r="A3358" s="7" t="s">
        <v>3366</v>
      </c>
      <c r="B3358" s="5">
        <v>13771.754304</v>
      </c>
      <c r="C3358" s="5">
        <v>1645.432415</v>
      </c>
      <c r="D3358" s="5">
        <v>4166.3008360000003</v>
      </c>
      <c r="E3358" s="5">
        <v>781.20276999999999</v>
      </c>
      <c r="F3358" s="5">
        <v>13717.058440000001</v>
      </c>
      <c r="G3358" s="5">
        <v>3931.0158299999998</v>
      </c>
      <c r="H3358" s="5">
        <v>8042.9159200000004</v>
      </c>
      <c r="I3358" s="5">
        <v>1294.0348019999999</v>
      </c>
      <c r="J3358" s="6">
        <v>47349.715318000002</v>
      </c>
    </row>
    <row r="3359" spans="1:10" ht="16" thickBot="1">
      <c r="A3359" s="7" t="s">
        <v>3367</v>
      </c>
      <c r="B3359" s="5">
        <v>13166.96371</v>
      </c>
      <c r="C3359" s="5">
        <v>1547.0098069999999</v>
      </c>
      <c r="D3359" s="5">
        <v>4105.5570669999997</v>
      </c>
      <c r="E3359" s="5">
        <v>735.50536</v>
      </c>
      <c r="F3359" s="5">
        <v>12845.939519</v>
      </c>
      <c r="G3359" s="5">
        <v>3678.9268780000002</v>
      </c>
      <c r="H3359" s="5">
        <v>7395.8856839999999</v>
      </c>
      <c r="I3359" s="5">
        <v>1212.775562</v>
      </c>
      <c r="J3359" s="6">
        <v>44688.563585999997</v>
      </c>
    </row>
    <row r="3360" spans="1:10" ht="16" thickBot="1">
      <c r="A3360" s="7" t="s">
        <v>3368</v>
      </c>
      <c r="B3360" s="5">
        <v>12400.966205999999</v>
      </c>
      <c r="C3360" s="5">
        <v>1419.927504</v>
      </c>
      <c r="D3360" s="5">
        <v>4030.0512199999998</v>
      </c>
      <c r="E3360" s="5">
        <v>683.36568899999997</v>
      </c>
      <c r="F3360" s="5">
        <v>11726.725503</v>
      </c>
      <c r="G3360" s="5">
        <v>3375.248145</v>
      </c>
      <c r="H3360" s="5">
        <v>6627.504688</v>
      </c>
      <c r="I3360" s="5">
        <v>1111.6779140000001</v>
      </c>
      <c r="J3360" s="6">
        <v>41375.466868000003</v>
      </c>
    </row>
    <row r="3361" spans="1:10" ht="16" thickBot="1">
      <c r="A3361" s="7" t="s">
        <v>3369</v>
      </c>
      <c r="B3361" s="5">
        <v>11731.094577</v>
      </c>
      <c r="C3361" s="5">
        <v>1255.5133390000001</v>
      </c>
      <c r="D3361" s="5">
        <v>3939.6435000000001</v>
      </c>
      <c r="E3361" s="5">
        <v>637.20698800000002</v>
      </c>
      <c r="F3361" s="5">
        <v>10811.663001000001</v>
      </c>
      <c r="G3361" s="5">
        <v>3113.393896</v>
      </c>
      <c r="H3361" s="5">
        <v>6027.7018310000003</v>
      </c>
      <c r="I3361" s="5">
        <v>1050.5538730000001</v>
      </c>
      <c r="J3361" s="6">
        <v>38566.771004000002</v>
      </c>
    </row>
    <row r="3362" spans="1:10" ht="16" thickBot="1">
      <c r="A3362" s="7" t="s">
        <v>3370</v>
      </c>
      <c r="B3362" s="5">
        <v>11217.528442000001</v>
      </c>
      <c r="C3362" s="5">
        <v>1253.0792019999999</v>
      </c>
      <c r="D3362" s="5">
        <v>3885.4657219999999</v>
      </c>
      <c r="E3362" s="5">
        <v>613.31689600000004</v>
      </c>
      <c r="F3362" s="5">
        <v>10128.569471999999</v>
      </c>
      <c r="G3362" s="5">
        <v>2910.324302</v>
      </c>
      <c r="H3362" s="5">
        <v>5624.4124019999999</v>
      </c>
      <c r="I3362" s="5">
        <v>1004.059356</v>
      </c>
      <c r="J3362" s="6">
        <v>36636.755792999997</v>
      </c>
    </row>
    <row r="3363" spans="1:10" ht="16" thickBot="1">
      <c r="A3363" s="7" t="s">
        <v>3371</v>
      </c>
      <c r="B3363" s="5">
        <v>10926.299773000001</v>
      </c>
      <c r="C3363" s="5">
        <v>1199.5687</v>
      </c>
      <c r="D3363" s="5">
        <v>3844.4461980000001</v>
      </c>
      <c r="E3363" s="5">
        <v>598.89096400000005</v>
      </c>
      <c r="F3363" s="5">
        <v>9757.851643</v>
      </c>
      <c r="G3363" s="5">
        <v>2787.6002960000001</v>
      </c>
      <c r="H3363" s="5">
        <v>5338.7153440000002</v>
      </c>
      <c r="I3363" s="5">
        <v>976.15381500000001</v>
      </c>
      <c r="J3363" s="6">
        <v>35429.526732999999</v>
      </c>
    </row>
    <row r="3364" spans="1:10" ht="16" thickBot="1">
      <c r="A3364" s="7" t="s">
        <v>3372</v>
      </c>
      <c r="B3364" s="5">
        <v>10736.928692</v>
      </c>
      <c r="C3364" s="5">
        <v>1197.148968</v>
      </c>
      <c r="D3364" s="5">
        <v>3807.502371</v>
      </c>
      <c r="E3364" s="5">
        <v>587.65141300000005</v>
      </c>
      <c r="F3364" s="5">
        <v>9666.6930900000007</v>
      </c>
      <c r="G3364" s="5">
        <v>2711.2739489999999</v>
      </c>
      <c r="H3364" s="5">
        <v>5170.5866180000003</v>
      </c>
      <c r="I3364" s="5">
        <v>956.03220499999998</v>
      </c>
      <c r="J3364" s="6">
        <v>34833.817304999997</v>
      </c>
    </row>
    <row r="3365" spans="1:10" ht="16" thickBot="1">
      <c r="A3365" s="7" t="s">
        <v>3373</v>
      </c>
      <c r="B3365" s="5">
        <v>10822.54679</v>
      </c>
      <c r="C3365" s="5">
        <v>1196.9589149999999</v>
      </c>
      <c r="D3365" s="5">
        <v>3811.0590830000001</v>
      </c>
      <c r="E3365" s="5">
        <v>595.546739</v>
      </c>
      <c r="F3365" s="5">
        <v>9713.4456590000009</v>
      </c>
      <c r="G3365" s="5">
        <v>2699.2293049999998</v>
      </c>
      <c r="H3365" s="5">
        <v>5155.4642059999996</v>
      </c>
      <c r="I3365" s="5">
        <v>950.61050499999999</v>
      </c>
      <c r="J3365" s="6">
        <v>34944.861202</v>
      </c>
    </row>
    <row r="3366" spans="1:10" ht="16" thickBot="1">
      <c r="A3366" s="7" t="s">
        <v>3374</v>
      </c>
      <c r="B3366" s="5">
        <v>11170.489103</v>
      </c>
      <c r="C3366" s="5">
        <v>1258.9723120000001</v>
      </c>
      <c r="D3366" s="5">
        <v>3815.4449970000001</v>
      </c>
      <c r="E3366" s="5">
        <v>608.14195800000005</v>
      </c>
      <c r="F3366" s="5">
        <v>10115.667448</v>
      </c>
      <c r="G3366" s="5">
        <v>2773.9126139999998</v>
      </c>
      <c r="H3366" s="5">
        <v>5331.0250029999997</v>
      </c>
      <c r="I3366" s="5">
        <v>970.50718300000005</v>
      </c>
      <c r="J3366" s="6">
        <v>36044.160619000002</v>
      </c>
    </row>
    <row r="3367" spans="1:10" ht="16" thickBot="1">
      <c r="A3367" s="7" t="s">
        <v>3375</v>
      </c>
      <c r="B3367" s="5">
        <v>11703.007512</v>
      </c>
      <c r="C3367" s="5">
        <v>1368.1890370000001</v>
      </c>
      <c r="D3367" s="5">
        <v>3817.3502659999999</v>
      </c>
      <c r="E3367" s="5">
        <v>645.51791000000003</v>
      </c>
      <c r="F3367" s="5">
        <v>10941.349630999999</v>
      </c>
      <c r="G3367" s="5">
        <v>2916.998693</v>
      </c>
      <c r="H3367" s="5">
        <v>5727.3442839999998</v>
      </c>
      <c r="I3367" s="5">
        <v>1017.4430149999999</v>
      </c>
      <c r="J3367" s="6">
        <v>38137.200347999998</v>
      </c>
    </row>
    <row r="3368" spans="1:10" ht="16" thickBot="1">
      <c r="A3368" s="7" t="s">
        <v>3376</v>
      </c>
      <c r="B3368" s="5">
        <v>12065.490583000001</v>
      </c>
      <c r="C3368" s="5">
        <v>1410.451838</v>
      </c>
      <c r="D3368" s="5">
        <v>3810.1475730000002</v>
      </c>
      <c r="E3368" s="5">
        <v>670.22792600000002</v>
      </c>
      <c r="F3368" s="5">
        <v>11514.76316</v>
      </c>
      <c r="G3368" s="5">
        <v>3001.065752</v>
      </c>
      <c r="H3368" s="5">
        <v>6002.5342540000001</v>
      </c>
      <c r="I3368" s="5">
        <v>1051.1964089999999</v>
      </c>
      <c r="J3368" s="6">
        <v>39525.877494</v>
      </c>
    </row>
    <row r="3369" spans="1:10" ht="16" thickBot="1">
      <c r="A3369" s="7" t="s">
        <v>3377</v>
      </c>
      <c r="B3369" s="5">
        <v>12575.184332999999</v>
      </c>
      <c r="C3369" s="5">
        <v>1415.5921049999999</v>
      </c>
      <c r="D3369" s="5">
        <v>3861.0961830000001</v>
      </c>
      <c r="E3369" s="5">
        <v>700.59441600000002</v>
      </c>
      <c r="F3369" s="5">
        <v>12043.194276</v>
      </c>
      <c r="G3369" s="5">
        <v>3196.713385</v>
      </c>
      <c r="H3369" s="5">
        <v>6306.4570020000001</v>
      </c>
      <c r="I3369" s="5">
        <v>1080.5192039999999</v>
      </c>
      <c r="J3369" s="6">
        <v>41179.350903999999</v>
      </c>
    </row>
    <row r="3370" spans="1:10" ht="16" thickBot="1">
      <c r="A3370" s="7" t="s">
        <v>3378</v>
      </c>
      <c r="B3370" s="5">
        <v>13208.531994999999</v>
      </c>
      <c r="C3370" s="5">
        <v>1538.020501</v>
      </c>
      <c r="D3370" s="5">
        <v>3901.885237</v>
      </c>
      <c r="E3370" s="5">
        <v>720.73453700000005</v>
      </c>
      <c r="F3370" s="5">
        <v>12556.268953000001</v>
      </c>
      <c r="G3370" s="5">
        <v>3423.075495</v>
      </c>
      <c r="H3370" s="5">
        <v>6628.8164909999996</v>
      </c>
      <c r="I3370" s="5">
        <v>1114.162026</v>
      </c>
      <c r="J3370" s="6">
        <v>43091.495235000002</v>
      </c>
    </row>
    <row r="3371" spans="1:10" ht="16" thickBot="1">
      <c r="A3371" s="7" t="s">
        <v>3379</v>
      </c>
      <c r="B3371" s="5">
        <v>13994.103601000001</v>
      </c>
      <c r="C3371" s="5">
        <v>1593.385749</v>
      </c>
      <c r="D3371" s="5">
        <v>3974.0749949999999</v>
      </c>
      <c r="E3371" s="5">
        <v>743.163635</v>
      </c>
      <c r="F3371" s="5">
        <v>13028.347476000001</v>
      </c>
      <c r="G3371" s="5">
        <v>3701.9472070000002</v>
      </c>
      <c r="H3371" s="5">
        <v>6956.8747750000002</v>
      </c>
      <c r="I3371" s="5">
        <v>1157.9915350000001</v>
      </c>
      <c r="J3371" s="6">
        <v>45149.888972000001</v>
      </c>
    </row>
    <row r="3372" spans="1:10" ht="16" thickBot="1">
      <c r="A3372" s="7" t="s">
        <v>3380</v>
      </c>
      <c r="B3372" s="5">
        <v>14824.012139</v>
      </c>
      <c r="C3372" s="5">
        <v>1640.23876</v>
      </c>
      <c r="D3372" s="5">
        <v>4031.5848569999998</v>
      </c>
      <c r="E3372" s="5">
        <v>775.07102499999996</v>
      </c>
      <c r="F3372" s="5">
        <v>13477.787129</v>
      </c>
      <c r="G3372" s="5">
        <v>3994.615241</v>
      </c>
      <c r="H3372" s="5">
        <v>7395.4839179999999</v>
      </c>
      <c r="I3372" s="5">
        <v>1206.4179220000001</v>
      </c>
      <c r="J3372" s="6">
        <v>47345.210993000001</v>
      </c>
    </row>
    <row r="3373" spans="1:10" ht="16" thickBot="1">
      <c r="A3373" s="7" t="s">
        <v>3381</v>
      </c>
      <c r="B3373" s="5">
        <v>15307.813713</v>
      </c>
      <c r="C3373" s="5">
        <v>1686.54775</v>
      </c>
      <c r="D3373" s="5">
        <v>4092.8049000000001</v>
      </c>
      <c r="E3373" s="5">
        <v>797.94199700000001</v>
      </c>
      <c r="F3373" s="5">
        <v>14040.010552</v>
      </c>
      <c r="G3373" s="5">
        <v>4250.3386330000003</v>
      </c>
      <c r="H3373" s="5">
        <v>7829.3164219999999</v>
      </c>
      <c r="I3373" s="5">
        <v>1254.720014</v>
      </c>
      <c r="J3373" s="6">
        <v>49259.493981</v>
      </c>
    </row>
    <row r="3374" spans="1:10" ht="16" thickBot="1">
      <c r="A3374" s="7" t="s">
        <v>3382</v>
      </c>
      <c r="B3374" s="5">
        <v>15500.561309999999</v>
      </c>
      <c r="C3374" s="5">
        <v>1703.4948549999999</v>
      </c>
      <c r="D3374" s="5">
        <v>4166.424</v>
      </c>
      <c r="E3374" s="5">
        <v>825.82188699999995</v>
      </c>
      <c r="F3374" s="5">
        <v>14770.811788999999</v>
      </c>
      <c r="G3374" s="5">
        <v>4478.1549349999996</v>
      </c>
      <c r="H3374" s="5">
        <v>8235.690826</v>
      </c>
      <c r="I3374" s="5">
        <v>1323.3298110000001</v>
      </c>
      <c r="J3374" s="6">
        <v>51004.289413999999</v>
      </c>
    </row>
    <row r="3375" spans="1:10" ht="16" thickBot="1">
      <c r="A3375" s="7" t="s">
        <v>3383</v>
      </c>
      <c r="B3375" s="5">
        <v>15227.105852999999</v>
      </c>
      <c r="C3375" s="5">
        <v>1710.9523939999999</v>
      </c>
      <c r="D3375" s="5">
        <v>4236.3419750000003</v>
      </c>
      <c r="E3375" s="5">
        <v>845.35092499999996</v>
      </c>
      <c r="F3375" s="5">
        <v>15438.359488</v>
      </c>
      <c r="G3375" s="5">
        <v>4639.5268450000003</v>
      </c>
      <c r="H3375" s="5">
        <v>8578.451137</v>
      </c>
      <c r="I3375" s="5">
        <v>1389.663642</v>
      </c>
      <c r="J3375" s="6">
        <v>52065.752259000001</v>
      </c>
    </row>
    <row r="3376" spans="1:10" ht="16" thickBot="1">
      <c r="A3376" s="7" t="s">
        <v>3384</v>
      </c>
      <c r="B3376" s="5">
        <v>14869.815968000001</v>
      </c>
      <c r="C3376" s="5">
        <v>1754.5484019999999</v>
      </c>
      <c r="D3376" s="5">
        <v>4280.6776380000001</v>
      </c>
      <c r="E3376" s="5">
        <v>863.17636100000004</v>
      </c>
      <c r="F3376" s="5">
        <v>16039.751951</v>
      </c>
      <c r="G3376" s="5">
        <v>4741.9249929999996</v>
      </c>
      <c r="H3376" s="5">
        <v>8886.8720709999998</v>
      </c>
      <c r="I3376" s="5">
        <v>1443.099252</v>
      </c>
      <c r="J3376" s="6">
        <v>52879.866634999998</v>
      </c>
    </row>
    <row r="3377" spans="1:10" ht="16" thickBot="1">
      <c r="A3377" s="7" t="s">
        <v>3385</v>
      </c>
      <c r="B3377" s="5">
        <v>14602.986133</v>
      </c>
      <c r="C3377" s="5">
        <v>1767.888997</v>
      </c>
      <c r="D3377" s="5">
        <v>4294.1801100000002</v>
      </c>
      <c r="E3377" s="5">
        <v>875.02938700000004</v>
      </c>
      <c r="F3377" s="5">
        <v>16451.344421999998</v>
      </c>
      <c r="G3377" s="5">
        <v>4762.023897</v>
      </c>
      <c r="H3377" s="5">
        <v>9173.1180760000007</v>
      </c>
      <c r="I3377" s="5">
        <v>1476.553793</v>
      </c>
      <c r="J3377" s="6">
        <v>53403.124817000004</v>
      </c>
    </row>
    <row r="3378" spans="1:10" ht="16" thickBot="1">
      <c r="A3378" s="7" t="s">
        <v>3386</v>
      </c>
      <c r="B3378" s="5">
        <v>14389.684858000001</v>
      </c>
      <c r="C3378" s="5">
        <v>1731.6051789999999</v>
      </c>
      <c r="D3378" s="5">
        <v>4283.3279469999998</v>
      </c>
      <c r="E3378" s="5">
        <v>878.71188199999995</v>
      </c>
      <c r="F3378" s="5">
        <v>16435.183958000001</v>
      </c>
      <c r="G3378" s="5">
        <v>4709.6766690000004</v>
      </c>
      <c r="H3378" s="5">
        <v>9282.0985149999997</v>
      </c>
      <c r="I3378" s="5">
        <v>1478.8654790000001</v>
      </c>
      <c r="J3378" s="6">
        <v>53189.154487</v>
      </c>
    </row>
    <row r="3379" spans="1:10" ht="16" thickBot="1">
      <c r="A3379" s="7" t="s">
        <v>3387</v>
      </c>
      <c r="B3379" s="5">
        <v>14086.688774</v>
      </c>
      <c r="C3379" s="5">
        <v>1675.333838</v>
      </c>
      <c r="D3379" s="5">
        <v>4255.8168130000004</v>
      </c>
      <c r="E3379" s="5">
        <v>861.59087799999998</v>
      </c>
      <c r="F3379" s="5">
        <v>15850.507143000001</v>
      </c>
      <c r="G3379" s="5">
        <v>4569.4880430000003</v>
      </c>
      <c r="H3379" s="5">
        <v>9080.5699330000007</v>
      </c>
      <c r="I3379" s="5">
        <v>1454.157418</v>
      </c>
      <c r="J3379" s="6">
        <v>51834.152840000002</v>
      </c>
    </row>
    <row r="3380" spans="1:10" ht="16" thickBot="1">
      <c r="A3380" s="7" t="s">
        <v>3388</v>
      </c>
      <c r="B3380" s="5">
        <v>13869.932133</v>
      </c>
      <c r="C3380" s="5">
        <v>1629.0787519999999</v>
      </c>
      <c r="D3380" s="5">
        <v>4202.2924350000003</v>
      </c>
      <c r="E3380" s="5">
        <v>835.10080600000003</v>
      </c>
      <c r="F3380" s="5">
        <v>15169.673225</v>
      </c>
      <c r="G3380" s="5">
        <v>4347.2172440000004</v>
      </c>
      <c r="H3380" s="5">
        <v>8727.4296740000009</v>
      </c>
      <c r="I3380" s="5">
        <v>1409.1832609999999</v>
      </c>
      <c r="J3380" s="6">
        <v>50189.907528000003</v>
      </c>
    </row>
    <row r="3381" spans="1:10" ht="16" thickBot="1">
      <c r="A3381" s="7" t="s">
        <v>3389</v>
      </c>
      <c r="B3381" s="5">
        <v>13880.401862999999</v>
      </c>
      <c r="C3381" s="5">
        <v>1618.4489040000001</v>
      </c>
      <c r="D3381" s="5">
        <v>4132.8305570000002</v>
      </c>
      <c r="E3381" s="5">
        <v>818.33034499999997</v>
      </c>
      <c r="F3381" s="5">
        <v>14722.765039</v>
      </c>
      <c r="G3381" s="5">
        <v>4183.2888199999998</v>
      </c>
      <c r="H3381" s="5">
        <v>8415.6537339999995</v>
      </c>
      <c r="I3381" s="5">
        <v>1353.1184370000001</v>
      </c>
      <c r="J3381" s="6">
        <v>49124.837699000003</v>
      </c>
    </row>
    <row r="3382" spans="1:10" ht="16" thickBot="1">
      <c r="A3382" s="7" t="s">
        <v>3390</v>
      </c>
      <c r="B3382" s="5">
        <v>13749.439120999999</v>
      </c>
      <c r="C3382" s="5">
        <v>1597.926273</v>
      </c>
      <c r="D3382" s="5">
        <v>4102.1574049999999</v>
      </c>
      <c r="E3382" s="5">
        <v>800.79223100000002</v>
      </c>
      <c r="F3382" s="5">
        <v>14359.334513</v>
      </c>
      <c r="G3382" s="5">
        <v>4048.4471859999999</v>
      </c>
      <c r="H3382" s="5">
        <v>8144.8276649999998</v>
      </c>
      <c r="I3382" s="5">
        <v>1318.5214450000001</v>
      </c>
      <c r="J3382" s="6">
        <v>48121.445839</v>
      </c>
    </row>
    <row r="3383" spans="1:10" ht="16" thickBot="1">
      <c r="A3383" s="7" t="s">
        <v>3391</v>
      </c>
      <c r="B3383" s="5">
        <v>13361.807169</v>
      </c>
      <c r="C3383" s="5">
        <v>1502.3022699999999</v>
      </c>
      <c r="D3383" s="5">
        <v>4036.4943910000002</v>
      </c>
      <c r="E3383" s="5">
        <v>763.14960299999996</v>
      </c>
      <c r="F3383" s="5">
        <v>13505.389112000001</v>
      </c>
      <c r="G3383" s="5">
        <v>3810.645912</v>
      </c>
      <c r="H3383" s="5">
        <v>7638.6707630000001</v>
      </c>
      <c r="I3383" s="5">
        <v>1246.050925</v>
      </c>
      <c r="J3383" s="6">
        <v>45864.510144</v>
      </c>
    </row>
    <row r="3384" spans="1:10" ht="16" thickBot="1">
      <c r="A3384" s="7" t="s">
        <v>3392</v>
      </c>
      <c r="B3384" s="5">
        <v>12836.648208000001</v>
      </c>
      <c r="C3384" s="5">
        <v>1434.8001609999999</v>
      </c>
      <c r="D3384" s="5">
        <v>3976.5414329999999</v>
      </c>
      <c r="E3384" s="5">
        <v>714.01626699999997</v>
      </c>
      <c r="F3384" s="5">
        <v>12519.472078999999</v>
      </c>
      <c r="G3384" s="5">
        <v>3537.4809839999998</v>
      </c>
      <c r="H3384" s="5">
        <v>7077.2116409999999</v>
      </c>
      <c r="I3384" s="5">
        <v>1166.1404259999999</v>
      </c>
      <c r="J3384" s="6">
        <v>43262.311198000003</v>
      </c>
    </row>
    <row r="3385" spans="1:10" ht="16" thickBot="1">
      <c r="A3385" s="7" t="s">
        <v>3393</v>
      </c>
      <c r="B3385" s="5">
        <v>12376.856927000001</v>
      </c>
      <c r="C3385" s="5">
        <v>1341.9220310000001</v>
      </c>
      <c r="D3385" s="5">
        <v>3914.998329</v>
      </c>
      <c r="E3385" s="5">
        <v>679.34058000000005</v>
      </c>
      <c r="F3385" s="5">
        <v>11589.866441</v>
      </c>
      <c r="G3385" s="5">
        <v>3280.9551729999998</v>
      </c>
      <c r="H3385" s="5">
        <v>6535.6663669999998</v>
      </c>
      <c r="I3385" s="5">
        <v>1087.443272</v>
      </c>
      <c r="J3385" s="6">
        <v>40807.049120999996</v>
      </c>
    </row>
    <row r="3386" spans="1:10" ht="16" thickBot="1">
      <c r="A3386" s="7" t="s">
        <v>3394</v>
      </c>
      <c r="B3386" s="5">
        <v>11982.043503000001</v>
      </c>
      <c r="C3386" s="5">
        <v>1246.4031440000001</v>
      </c>
      <c r="D3386" s="5">
        <v>3860.1894130000001</v>
      </c>
      <c r="E3386" s="5">
        <v>649.70000400000004</v>
      </c>
      <c r="F3386" s="5">
        <v>10929.851862</v>
      </c>
      <c r="G3386" s="5">
        <v>3067.8826130000002</v>
      </c>
      <c r="H3386" s="5">
        <v>6171.1007810000001</v>
      </c>
      <c r="I3386" s="5">
        <v>1038.856771</v>
      </c>
      <c r="J3386" s="6">
        <v>38946.02809</v>
      </c>
    </row>
    <row r="3387" spans="1:10" ht="16" thickBot="1">
      <c r="A3387" s="7" t="s">
        <v>3395</v>
      </c>
      <c r="B3387" s="5">
        <v>11659.643964000001</v>
      </c>
      <c r="C3387" s="5">
        <v>1225.0123699999999</v>
      </c>
      <c r="D3387" s="5">
        <v>3816.880463</v>
      </c>
      <c r="E3387" s="5">
        <v>627.14951900000005</v>
      </c>
      <c r="F3387" s="5">
        <v>10366.783646</v>
      </c>
      <c r="G3387" s="5">
        <v>2911.4931999999999</v>
      </c>
      <c r="H3387" s="5">
        <v>5882.5749100000003</v>
      </c>
      <c r="I3387" s="5">
        <v>1006.853085</v>
      </c>
      <c r="J3387" s="6">
        <v>37496.391157999999</v>
      </c>
    </row>
    <row r="3388" spans="1:10" ht="16" thickBot="1">
      <c r="A3388" s="7" t="s">
        <v>3396</v>
      </c>
      <c r="B3388" s="5">
        <v>11473.310678</v>
      </c>
      <c r="C3388" s="5">
        <v>1197.0184469999999</v>
      </c>
      <c r="D3388" s="5">
        <v>3793.5571289999998</v>
      </c>
      <c r="E3388" s="5">
        <v>614.01960299999996</v>
      </c>
      <c r="F3388" s="5">
        <v>9974.5133139999998</v>
      </c>
      <c r="G3388" s="5">
        <v>2802.53944</v>
      </c>
      <c r="H3388" s="5">
        <v>5718.0721940000003</v>
      </c>
      <c r="I3388" s="5">
        <v>985.14781200000004</v>
      </c>
      <c r="J3388" s="6">
        <v>36558.178617999998</v>
      </c>
    </row>
    <row r="3389" spans="1:10" ht="16" thickBot="1">
      <c r="A3389" s="7" t="s">
        <v>3397</v>
      </c>
      <c r="B3389" s="5">
        <v>11376.969802</v>
      </c>
      <c r="C3389" s="5">
        <v>1192.8465880000001</v>
      </c>
      <c r="D3389" s="5">
        <v>3780.3602649999998</v>
      </c>
      <c r="E3389" s="5">
        <v>610.67434500000002</v>
      </c>
      <c r="F3389" s="5">
        <v>9838.1393160000007</v>
      </c>
      <c r="G3389" s="5">
        <v>2744.925037</v>
      </c>
      <c r="H3389" s="5">
        <v>5624.5044150000003</v>
      </c>
      <c r="I3389" s="5">
        <v>967.02283699999998</v>
      </c>
      <c r="J3389" s="6">
        <v>36135.442605999997</v>
      </c>
    </row>
    <row r="3390" spans="1:10" ht="16" thickBot="1">
      <c r="A3390" s="7" t="s">
        <v>3398</v>
      </c>
      <c r="B3390" s="5">
        <v>11397.122796</v>
      </c>
      <c r="C3390" s="5">
        <v>1208.4583829999999</v>
      </c>
      <c r="D3390" s="5">
        <v>3758.3249430000001</v>
      </c>
      <c r="E3390" s="5">
        <v>611.22913400000004</v>
      </c>
      <c r="F3390" s="5">
        <v>9865.3055330000007</v>
      </c>
      <c r="G3390" s="5">
        <v>2738.6400589999998</v>
      </c>
      <c r="H3390" s="5">
        <v>5629.9719649999997</v>
      </c>
      <c r="I3390" s="5">
        <v>960.29611999999997</v>
      </c>
      <c r="J3390" s="6">
        <v>36169.348935000002</v>
      </c>
    </row>
    <row r="3391" spans="1:10" ht="16" thickBot="1">
      <c r="A3391" s="7" t="s">
        <v>3399</v>
      </c>
      <c r="B3391" s="5">
        <v>11475.193585999999</v>
      </c>
      <c r="C3391" s="5">
        <v>1238.7065560000001</v>
      </c>
      <c r="D3391" s="5">
        <v>3757.1760629999999</v>
      </c>
      <c r="E3391" s="5">
        <v>619.63098500000001</v>
      </c>
      <c r="F3391" s="5">
        <v>10098.374438000001</v>
      </c>
      <c r="G3391" s="5">
        <v>2768.032608</v>
      </c>
      <c r="H3391" s="5">
        <v>5711.9545260000004</v>
      </c>
      <c r="I3391" s="5">
        <v>971.77010499999994</v>
      </c>
      <c r="J3391" s="6">
        <v>36640.838867999999</v>
      </c>
    </row>
    <row r="3392" spans="1:10" ht="16" thickBot="1">
      <c r="A3392" s="7" t="s">
        <v>3400</v>
      </c>
      <c r="B3392" s="5">
        <v>11668.358494</v>
      </c>
      <c r="C3392" s="5">
        <v>1296.213499</v>
      </c>
      <c r="D3392" s="5">
        <v>3752.2049689999999</v>
      </c>
      <c r="E3392" s="5">
        <v>633.93510600000002</v>
      </c>
      <c r="F3392" s="5">
        <v>10310.741196999999</v>
      </c>
      <c r="G3392" s="5">
        <v>2813.308344</v>
      </c>
      <c r="H3392" s="5">
        <v>5871.30807</v>
      </c>
      <c r="I3392" s="5">
        <v>984.19023800000002</v>
      </c>
      <c r="J3392" s="6">
        <v>37330.259917000003</v>
      </c>
    </row>
    <row r="3393" spans="1:10" ht="16" thickBot="1">
      <c r="A3393" s="7" t="s">
        <v>3401</v>
      </c>
      <c r="B3393" s="5">
        <v>12293.45343</v>
      </c>
      <c r="C3393" s="5">
        <v>1344.1734200000001</v>
      </c>
      <c r="D3393" s="5">
        <v>3776.943237</v>
      </c>
      <c r="E3393" s="5">
        <v>667.24189200000001</v>
      </c>
      <c r="F3393" s="5">
        <v>10939.053504</v>
      </c>
      <c r="G3393" s="5">
        <v>3048.1203949999999</v>
      </c>
      <c r="H3393" s="5">
        <v>6150.5824560000001</v>
      </c>
      <c r="I3393" s="5">
        <v>1037.851891</v>
      </c>
      <c r="J3393" s="6">
        <v>39257.420226000002</v>
      </c>
    </row>
    <row r="3394" spans="1:10" ht="16" thickBot="1">
      <c r="A3394" s="7" t="s">
        <v>3402</v>
      </c>
      <c r="B3394" s="5">
        <v>13012.484544000001</v>
      </c>
      <c r="C3394" s="5">
        <v>1436.9447210000001</v>
      </c>
      <c r="D3394" s="5">
        <v>3823.86832</v>
      </c>
      <c r="E3394" s="5">
        <v>702.39641800000004</v>
      </c>
      <c r="F3394" s="5">
        <v>11593.22199</v>
      </c>
      <c r="G3394" s="5">
        <v>3345.4142219999999</v>
      </c>
      <c r="H3394" s="5">
        <v>6474.5624440000001</v>
      </c>
      <c r="I3394" s="5">
        <v>1089.127749</v>
      </c>
      <c r="J3394" s="6">
        <v>41478.020407999997</v>
      </c>
    </row>
    <row r="3395" spans="1:10" ht="16" thickBot="1">
      <c r="A3395" s="7" t="s">
        <v>3403</v>
      </c>
      <c r="B3395" s="5">
        <v>13665.451904</v>
      </c>
      <c r="C3395" s="5">
        <v>1513.616464</v>
      </c>
      <c r="D3395" s="5">
        <v>3890.3456759999999</v>
      </c>
      <c r="E3395" s="5">
        <v>732.81110699999999</v>
      </c>
      <c r="F3395" s="5">
        <v>12110.948356999999</v>
      </c>
      <c r="G3395" s="5">
        <v>3639.8307880000002</v>
      </c>
      <c r="H3395" s="5">
        <v>6742.3362280000001</v>
      </c>
      <c r="I3395" s="5">
        <v>1136.9877650000001</v>
      </c>
      <c r="J3395" s="6">
        <v>43432.328287999997</v>
      </c>
    </row>
    <row r="3396" spans="1:10" ht="16" thickBot="1">
      <c r="A3396" s="7" t="s">
        <v>3404</v>
      </c>
      <c r="B3396" s="5">
        <v>14074.323598000001</v>
      </c>
      <c r="C3396" s="5">
        <v>1567.635618</v>
      </c>
      <c r="D3396" s="5">
        <v>3939.1905860000002</v>
      </c>
      <c r="E3396" s="5">
        <v>752.73575300000005</v>
      </c>
      <c r="F3396" s="5">
        <v>12460.169359</v>
      </c>
      <c r="G3396" s="5">
        <v>3919.0637459999998</v>
      </c>
      <c r="H3396" s="5">
        <v>6945.0050849999998</v>
      </c>
      <c r="I3396" s="5">
        <v>1170.830651</v>
      </c>
      <c r="J3396" s="6">
        <v>44828.954395000001</v>
      </c>
    </row>
    <row r="3397" spans="1:10" ht="16" thickBot="1">
      <c r="A3397" s="7" t="s">
        <v>3405</v>
      </c>
      <c r="B3397" s="5">
        <v>14228.382921</v>
      </c>
      <c r="C3397" s="5">
        <v>1592.981661</v>
      </c>
      <c r="D3397" s="5">
        <v>3966.477539</v>
      </c>
      <c r="E3397" s="5">
        <v>760.61299099999997</v>
      </c>
      <c r="F3397" s="5">
        <v>12610.582082000001</v>
      </c>
      <c r="G3397" s="5">
        <v>4155.6771150000004</v>
      </c>
      <c r="H3397" s="5">
        <v>7020.7830050000002</v>
      </c>
      <c r="I3397" s="5">
        <v>1193.9011390000001</v>
      </c>
      <c r="J3397" s="6">
        <v>45529.398453000002</v>
      </c>
    </row>
    <row r="3398" spans="1:10" ht="16" thickBot="1">
      <c r="A3398" s="7" t="s">
        <v>3406</v>
      </c>
      <c r="B3398" s="5">
        <v>14238.784548</v>
      </c>
      <c r="C3398" s="5">
        <v>1588.3665940000001</v>
      </c>
      <c r="D3398" s="5">
        <v>4007.5916470000002</v>
      </c>
      <c r="E3398" s="5">
        <v>767.28518699999995</v>
      </c>
      <c r="F3398" s="5">
        <v>12787.212019000001</v>
      </c>
      <c r="G3398" s="5">
        <v>4331.6517670000003</v>
      </c>
      <c r="H3398" s="5">
        <v>7000.8480380000001</v>
      </c>
      <c r="I3398" s="5">
        <v>1214.8315359999999</v>
      </c>
      <c r="J3398" s="6">
        <v>45936.571336000001</v>
      </c>
    </row>
    <row r="3399" spans="1:10" ht="16" thickBot="1">
      <c r="A3399" s="7" t="s">
        <v>3407</v>
      </c>
      <c r="B3399" s="5">
        <v>14083.143817</v>
      </c>
      <c r="C3399" s="5">
        <v>1585.270338</v>
      </c>
      <c r="D3399" s="5">
        <v>4061.6797809999998</v>
      </c>
      <c r="E3399" s="5">
        <v>771.03288499999996</v>
      </c>
      <c r="F3399" s="5">
        <v>12989.453519000001</v>
      </c>
      <c r="G3399" s="5">
        <v>4451.5192630000001</v>
      </c>
      <c r="H3399" s="5">
        <v>7007.5747060000003</v>
      </c>
      <c r="I3399" s="5">
        <v>1233.2841860000001</v>
      </c>
      <c r="J3399" s="6">
        <v>46182.958494999999</v>
      </c>
    </row>
    <row r="3400" spans="1:10" ht="16" thickBot="1">
      <c r="A3400" s="7" t="s">
        <v>3408</v>
      </c>
      <c r="B3400" s="5">
        <v>13913.484452999999</v>
      </c>
      <c r="C3400" s="5">
        <v>1602.8547699999999</v>
      </c>
      <c r="D3400" s="5">
        <v>4076.1872619999999</v>
      </c>
      <c r="E3400" s="5">
        <v>774.92412899999999</v>
      </c>
      <c r="F3400" s="5">
        <v>13181.833430999999</v>
      </c>
      <c r="G3400" s="5">
        <v>4530.7412850000001</v>
      </c>
      <c r="H3400" s="5">
        <v>7173.3519690000003</v>
      </c>
      <c r="I3400" s="5">
        <v>1252.0521309999999</v>
      </c>
      <c r="J3400" s="6">
        <v>46505.429429999997</v>
      </c>
    </row>
    <row r="3401" spans="1:10" ht="16" thickBot="1">
      <c r="A3401" s="7" t="s">
        <v>3409</v>
      </c>
      <c r="B3401" s="5">
        <v>13787.252399999999</v>
      </c>
      <c r="C3401" s="5">
        <v>1612.8178370000001</v>
      </c>
      <c r="D3401" s="5">
        <v>4128.0499179999997</v>
      </c>
      <c r="E3401" s="5">
        <v>784.27920600000004</v>
      </c>
      <c r="F3401" s="5">
        <v>13198.820355</v>
      </c>
      <c r="G3401" s="5">
        <v>4577.8515170000001</v>
      </c>
      <c r="H3401" s="5">
        <v>7329.4708119999996</v>
      </c>
      <c r="I3401" s="5">
        <v>1272.598019</v>
      </c>
      <c r="J3401" s="6">
        <v>46691.140065</v>
      </c>
    </row>
    <row r="3402" spans="1:10" ht="16" thickBot="1">
      <c r="A3402" s="7" t="s">
        <v>3410</v>
      </c>
      <c r="B3402" s="5">
        <v>13596.058057</v>
      </c>
      <c r="C3402" s="5">
        <v>1615.445191</v>
      </c>
      <c r="D3402" s="5">
        <v>4180.4816760000003</v>
      </c>
      <c r="E3402" s="5">
        <v>794.865365</v>
      </c>
      <c r="F3402" s="5">
        <v>13135.715846999999</v>
      </c>
      <c r="G3402" s="5">
        <v>4550.4972559999997</v>
      </c>
      <c r="H3402" s="5">
        <v>7388.609031</v>
      </c>
      <c r="I3402" s="5">
        <v>1281.4395609999999</v>
      </c>
      <c r="J3402" s="6">
        <v>46543.111984000003</v>
      </c>
    </row>
    <row r="3403" spans="1:10" ht="16" thickBot="1">
      <c r="A3403" s="7" t="s">
        <v>3411</v>
      </c>
      <c r="B3403" s="5">
        <v>13268.078727</v>
      </c>
      <c r="C3403" s="5">
        <v>1590.18569</v>
      </c>
      <c r="D3403" s="5">
        <v>4167.0321670000003</v>
      </c>
      <c r="E3403" s="5">
        <v>781.77827400000001</v>
      </c>
      <c r="F3403" s="5">
        <v>12812.639632</v>
      </c>
      <c r="G3403" s="5">
        <v>4391.0463650000002</v>
      </c>
      <c r="H3403" s="5">
        <v>7359.0931499999997</v>
      </c>
      <c r="I3403" s="5">
        <v>1275.9742200000001</v>
      </c>
      <c r="J3403" s="6">
        <v>45645.828225999998</v>
      </c>
    </row>
    <row r="3404" spans="1:10" ht="16" thickBot="1">
      <c r="A3404" s="7" t="s">
        <v>3412</v>
      </c>
      <c r="B3404" s="5">
        <v>13054.99632</v>
      </c>
      <c r="C3404" s="5">
        <v>1562.183088</v>
      </c>
      <c r="D3404" s="5">
        <v>4130.9988130000002</v>
      </c>
      <c r="E3404" s="5">
        <v>768.34969599999999</v>
      </c>
      <c r="F3404" s="5">
        <v>12485.647879</v>
      </c>
      <c r="G3404" s="5">
        <v>4190.9502860000002</v>
      </c>
      <c r="H3404" s="5">
        <v>7243.9011399999999</v>
      </c>
      <c r="I3404" s="5">
        <v>1237.9812440000001</v>
      </c>
      <c r="J3404" s="6">
        <v>44675.008464999999</v>
      </c>
    </row>
    <row r="3405" spans="1:10" ht="16" thickBot="1">
      <c r="A3405" s="7" t="s">
        <v>3413</v>
      </c>
      <c r="B3405" s="5">
        <v>13041.875061000001</v>
      </c>
      <c r="C3405" s="5">
        <v>1569.9348540000001</v>
      </c>
      <c r="D3405" s="5">
        <v>4067.1982699999999</v>
      </c>
      <c r="E3405" s="5">
        <v>759.83882500000004</v>
      </c>
      <c r="F3405" s="5">
        <v>12494.141367</v>
      </c>
      <c r="G3405" s="5">
        <v>4068.0116910000002</v>
      </c>
      <c r="H3405" s="5">
        <v>7225.4829820000004</v>
      </c>
      <c r="I3405" s="5">
        <v>1207.196064</v>
      </c>
      <c r="J3405" s="6">
        <v>44433.679113999999</v>
      </c>
    </row>
    <row r="3406" spans="1:10" ht="16" thickBot="1">
      <c r="A3406" s="7" t="s">
        <v>3414</v>
      </c>
      <c r="B3406" s="5">
        <v>12909.466601</v>
      </c>
      <c r="C3406" s="5">
        <v>1533.2211560000001</v>
      </c>
      <c r="D3406" s="5">
        <v>4065.9237840000001</v>
      </c>
      <c r="E3406" s="5">
        <v>748.52321800000004</v>
      </c>
      <c r="F3406" s="5">
        <v>12334.195173</v>
      </c>
      <c r="G3406" s="5">
        <v>3960.1288850000001</v>
      </c>
      <c r="H3406" s="5">
        <v>7158.4983130000001</v>
      </c>
      <c r="I3406" s="5">
        <v>1185.1868669999999</v>
      </c>
      <c r="J3406" s="6">
        <v>43895.143996999999</v>
      </c>
    </row>
    <row r="3407" spans="1:10" ht="16" thickBot="1">
      <c r="A3407" s="7" t="s">
        <v>3415</v>
      </c>
      <c r="B3407" s="5">
        <v>12557.530608999999</v>
      </c>
      <c r="C3407" s="5">
        <v>1452.7087630000001</v>
      </c>
      <c r="D3407" s="5">
        <v>3992.8220209999999</v>
      </c>
      <c r="E3407" s="5">
        <v>715.63377700000001</v>
      </c>
      <c r="F3407" s="5">
        <v>11838.738273000001</v>
      </c>
      <c r="G3407" s="5">
        <v>3757.2955569999999</v>
      </c>
      <c r="H3407" s="5">
        <v>6851.4171370000004</v>
      </c>
      <c r="I3407" s="5">
        <v>1142.083607</v>
      </c>
      <c r="J3407" s="6">
        <v>42308.229743000004</v>
      </c>
    </row>
    <row r="3408" spans="1:10" ht="16" thickBot="1">
      <c r="A3408" s="7" t="s">
        <v>3416</v>
      </c>
      <c r="B3408" s="5">
        <v>12096.809895</v>
      </c>
      <c r="C3408" s="5">
        <v>1360.442196</v>
      </c>
      <c r="D3408" s="5">
        <v>3925.0324949999999</v>
      </c>
      <c r="E3408" s="5">
        <v>674.23537999999996</v>
      </c>
      <c r="F3408" s="5">
        <v>11154.51585</v>
      </c>
      <c r="G3408" s="5">
        <v>3546.9587099999999</v>
      </c>
      <c r="H3408" s="5">
        <v>6476.1265999999996</v>
      </c>
      <c r="I3408" s="5">
        <v>1086.4025449999999</v>
      </c>
      <c r="J3408" s="6">
        <v>40320.523671000003</v>
      </c>
    </row>
    <row r="3409" spans="1:10" ht="16" thickBot="1">
      <c r="A3409" s="7" t="s">
        <v>3417</v>
      </c>
      <c r="B3409" s="5">
        <v>11584.368612</v>
      </c>
      <c r="C3409" s="5">
        <v>1276.328037</v>
      </c>
      <c r="D3409" s="5">
        <v>3878.9375300000002</v>
      </c>
      <c r="E3409" s="5">
        <v>641.96185400000002</v>
      </c>
      <c r="F3409" s="5">
        <v>10434.799234</v>
      </c>
      <c r="G3409" s="5">
        <v>3319.0530699999999</v>
      </c>
      <c r="H3409" s="5">
        <v>6065.5659459999997</v>
      </c>
      <c r="I3409" s="5">
        <v>1050.330737</v>
      </c>
      <c r="J3409" s="6">
        <v>38251.345020000001</v>
      </c>
    </row>
    <row r="3410" spans="1:10" ht="16" thickBot="1">
      <c r="A3410" s="7" t="s">
        <v>3418</v>
      </c>
      <c r="B3410" s="5">
        <v>11204.986477</v>
      </c>
      <c r="C3410" s="5">
        <v>1213.2686610000001</v>
      </c>
      <c r="D3410" s="5">
        <v>3831.399054</v>
      </c>
      <c r="E3410" s="5">
        <v>615.872479</v>
      </c>
      <c r="F3410" s="5">
        <v>9789.9308120000005</v>
      </c>
      <c r="G3410" s="5">
        <v>3131.5683549999999</v>
      </c>
      <c r="H3410" s="5">
        <v>5724.1711009999999</v>
      </c>
      <c r="I3410" s="5">
        <v>1006.196768</v>
      </c>
      <c r="J3410" s="6">
        <v>36517.393707000003</v>
      </c>
    </row>
    <row r="3411" spans="1:10" ht="16" thickBot="1">
      <c r="A3411" s="7" t="s">
        <v>3419</v>
      </c>
      <c r="B3411" s="5">
        <v>10924.145009</v>
      </c>
      <c r="C3411" s="5">
        <v>1186.2821220000001</v>
      </c>
      <c r="D3411" s="5">
        <v>3806.0064539999998</v>
      </c>
      <c r="E3411" s="5">
        <v>601.78388099999995</v>
      </c>
      <c r="F3411" s="5">
        <v>9330.4161769999992</v>
      </c>
      <c r="G3411" s="5">
        <v>2995.2931600000002</v>
      </c>
      <c r="H3411" s="5">
        <v>5484.3700909999998</v>
      </c>
      <c r="I3411" s="5">
        <v>978.44287799999995</v>
      </c>
      <c r="J3411" s="6">
        <v>35306.739771</v>
      </c>
    </row>
    <row r="3412" spans="1:10" ht="16" thickBot="1">
      <c r="A3412" s="7" t="s">
        <v>3420</v>
      </c>
      <c r="B3412" s="5">
        <v>10707.429253</v>
      </c>
      <c r="C3412" s="5">
        <v>1148.9682640000001</v>
      </c>
      <c r="D3412" s="5">
        <v>3799.348281</v>
      </c>
      <c r="E3412" s="5">
        <v>590.74273900000003</v>
      </c>
      <c r="F3412" s="5">
        <v>9125.8158899999999</v>
      </c>
      <c r="G3412" s="5">
        <v>2904.02351</v>
      </c>
      <c r="H3412" s="5">
        <v>5333.9354320000002</v>
      </c>
      <c r="I3412" s="5">
        <v>969.48870999999997</v>
      </c>
      <c r="J3412" s="6">
        <v>34579.752079999998</v>
      </c>
    </row>
    <row r="3413" spans="1:10" ht="16" thickBot="1">
      <c r="A3413" s="7" t="s">
        <v>3421</v>
      </c>
      <c r="B3413" s="5">
        <v>10587.054002999999</v>
      </c>
      <c r="C3413" s="5">
        <v>1149.8229550000001</v>
      </c>
      <c r="D3413" s="5">
        <v>3796.3357569999998</v>
      </c>
      <c r="E3413" s="5">
        <v>585.85747600000002</v>
      </c>
      <c r="F3413" s="5">
        <v>9069.20658</v>
      </c>
      <c r="G3413" s="5">
        <v>2834.3729060000001</v>
      </c>
      <c r="H3413" s="5">
        <v>5232.5922870000004</v>
      </c>
      <c r="I3413" s="5">
        <v>965.27929500000005</v>
      </c>
      <c r="J3413" s="6">
        <v>34220.521259000001</v>
      </c>
    </row>
    <row r="3414" spans="1:10" ht="16" thickBot="1">
      <c r="A3414" s="7" t="s">
        <v>3422</v>
      </c>
      <c r="B3414" s="5">
        <v>10534.092516000001</v>
      </c>
      <c r="C3414" s="5">
        <v>1157.2631220000001</v>
      </c>
      <c r="D3414" s="5">
        <v>3774.591222</v>
      </c>
      <c r="E3414" s="5">
        <v>589.77102000000002</v>
      </c>
      <c r="F3414" s="5">
        <v>9112.3835039999994</v>
      </c>
      <c r="G3414" s="5">
        <v>2806.3708069999998</v>
      </c>
      <c r="H3414" s="5">
        <v>5196.2272009999997</v>
      </c>
      <c r="I3414" s="5">
        <v>963.377117</v>
      </c>
      <c r="J3414" s="6">
        <v>34134.076508999999</v>
      </c>
    </row>
    <row r="3415" spans="1:10" ht="16" thickBot="1">
      <c r="A3415" s="7" t="s">
        <v>3423</v>
      </c>
      <c r="B3415" s="5">
        <v>10507.128548000001</v>
      </c>
      <c r="C3415" s="5">
        <v>1164.9787349999999</v>
      </c>
      <c r="D3415" s="5">
        <v>3774.2784630000001</v>
      </c>
      <c r="E3415" s="5">
        <v>590.69658200000003</v>
      </c>
      <c r="F3415" s="5">
        <v>9170.4441549999992</v>
      </c>
      <c r="G3415" s="5">
        <v>2777.839919</v>
      </c>
      <c r="H3415" s="5">
        <v>5278.332883</v>
      </c>
      <c r="I3415" s="5">
        <v>957.78074800000002</v>
      </c>
      <c r="J3415" s="6">
        <v>34221.480033</v>
      </c>
    </row>
    <row r="3416" spans="1:10" ht="16" thickBot="1">
      <c r="A3416" s="7" t="s">
        <v>3424</v>
      </c>
      <c r="B3416" s="5">
        <v>10608.980428999999</v>
      </c>
      <c r="C3416" s="5">
        <v>1195.088898</v>
      </c>
      <c r="D3416" s="5">
        <v>3773.8399840000002</v>
      </c>
      <c r="E3416" s="5">
        <v>609.16042600000003</v>
      </c>
      <c r="F3416" s="5">
        <v>9452.8805269999993</v>
      </c>
      <c r="G3416" s="5">
        <v>2809.4662589999998</v>
      </c>
      <c r="H3416" s="5">
        <v>5367.0806419999999</v>
      </c>
      <c r="I3416" s="5">
        <v>974.94877699999995</v>
      </c>
      <c r="J3416" s="6">
        <v>34791.445941999998</v>
      </c>
    </row>
    <row r="3417" spans="1:10" ht="16" thickBot="1">
      <c r="A3417" s="7" t="s">
        <v>3425</v>
      </c>
      <c r="B3417" s="5">
        <v>11113.853705</v>
      </c>
      <c r="C3417" s="5">
        <v>1242.2286099999999</v>
      </c>
      <c r="D3417" s="5">
        <v>3822.1734700000002</v>
      </c>
      <c r="E3417" s="5">
        <v>647.19944399999997</v>
      </c>
      <c r="F3417" s="5">
        <v>10127.365832</v>
      </c>
      <c r="G3417" s="5">
        <v>3040.829448</v>
      </c>
      <c r="H3417" s="5">
        <v>5706.7578450000001</v>
      </c>
      <c r="I3417" s="5">
        <v>1019.830021</v>
      </c>
      <c r="J3417" s="6">
        <v>36720.238375000001</v>
      </c>
    </row>
    <row r="3418" spans="1:10" ht="16" thickBot="1">
      <c r="A3418" s="7" t="s">
        <v>3426</v>
      </c>
      <c r="B3418" s="5">
        <v>11692.239003000001</v>
      </c>
      <c r="C3418" s="5">
        <v>1339.4667380000001</v>
      </c>
      <c r="D3418" s="5">
        <v>3873.167121</v>
      </c>
      <c r="E3418" s="5">
        <v>681.53179899999998</v>
      </c>
      <c r="F3418" s="5">
        <v>10778.863829</v>
      </c>
      <c r="G3418" s="5">
        <v>3321.9525840000001</v>
      </c>
      <c r="H3418" s="5">
        <v>6114.9613609999997</v>
      </c>
      <c r="I3418" s="5">
        <v>1067.270407</v>
      </c>
      <c r="J3418" s="6">
        <v>38869.452842999999</v>
      </c>
    </row>
    <row r="3419" spans="1:10" ht="16" thickBot="1">
      <c r="A3419" s="7" t="s">
        <v>3427</v>
      </c>
      <c r="B3419" s="5">
        <v>12232.776564</v>
      </c>
      <c r="C3419" s="5">
        <v>1439.6639869999999</v>
      </c>
      <c r="D3419" s="5">
        <v>3925.6673620000001</v>
      </c>
      <c r="E3419" s="5">
        <v>703.87459100000001</v>
      </c>
      <c r="F3419" s="5">
        <v>11420.738149999999</v>
      </c>
      <c r="G3419" s="5">
        <v>3625.3847129999999</v>
      </c>
      <c r="H3419" s="5">
        <v>6461.3238840000004</v>
      </c>
      <c r="I3419" s="5">
        <v>1108.471333</v>
      </c>
      <c r="J3419" s="6">
        <v>40917.900585000003</v>
      </c>
    </row>
    <row r="3420" spans="1:10" ht="16" thickBot="1">
      <c r="A3420" s="7" t="s">
        <v>3428</v>
      </c>
      <c r="B3420" s="5">
        <v>12645.321672</v>
      </c>
      <c r="C3420" s="5">
        <v>1520.2728520000001</v>
      </c>
      <c r="D3420" s="5">
        <v>3972.504426</v>
      </c>
      <c r="E3420" s="5">
        <v>719.46401000000003</v>
      </c>
      <c r="F3420" s="5">
        <v>11883.990801</v>
      </c>
      <c r="G3420" s="5">
        <v>3900.0806269999998</v>
      </c>
      <c r="H3420" s="5">
        <v>6693.2178549999999</v>
      </c>
      <c r="I3420" s="5">
        <v>1147.9040219999999</v>
      </c>
      <c r="J3420" s="6">
        <v>42482.756265999997</v>
      </c>
    </row>
    <row r="3421" spans="1:10" ht="16" thickBot="1">
      <c r="A3421" s="7" t="s">
        <v>3429</v>
      </c>
      <c r="B3421" s="5">
        <v>12832.807208</v>
      </c>
      <c r="C3421" s="5">
        <v>1564.282301</v>
      </c>
      <c r="D3421" s="5">
        <v>4013.5320449999999</v>
      </c>
      <c r="E3421" s="5">
        <v>732.36126000000002</v>
      </c>
      <c r="F3421" s="5">
        <v>12175.370418</v>
      </c>
      <c r="G3421" s="5">
        <v>4113.957848</v>
      </c>
      <c r="H3421" s="5">
        <v>6843.6161499999998</v>
      </c>
      <c r="I3421" s="5">
        <v>1197.3550310000001</v>
      </c>
      <c r="J3421" s="6">
        <v>43473.282261</v>
      </c>
    </row>
    <row r="3422" spans="1:10" ht="16" thickBot="1">
      <c r="A3422" s="7" t="s">
        <v>3430</v>
      </c>
      <c r="B3422" s="5">
        <v>12857.653483</v>
      </c>
      <c r="C3422" s="5">
        <v>1616.9408020000001</v>
      </c>
      <c r="D3422" s="5">
        <v>4086.409091</v>
      </c>
      <c r="E3422" s="5">
        <v>735.13104399999997</v>
      </c>
      <c r="F3422" s="5">
        <v>12269.329325999999</v>
      </c>
      <c r="G3422" s="5">
        <v>4296.1771760000001</v>
      </c>
      <c r="H3422" s="5">
        <v>6844.9520759999996</v>
      </c>
      <c r="I3422" s="5">
        <v>1256.463735</v>
      </c>
      <c r="J3422" s="6">
        <v>43963.056731999997</v>
      </c>
    </row>
    <row r="3423" spans="1:10" ht="16" thickBot="1">
      <c r="A3423" s="7" t="s">
        <v>3431</v>
      </c>
      <c r="B3423" s="5">
        <v>12723.357104000001</v>
      </c>
      <c r="C3423" s="5">
        <v>1640.8766109999999</v>
      </c>
      <c r="D3423" s="5">
        <v>4140.1979629999996</v>
      </c>
      <c r="E3423" s="5">
        <v>744.93216600000005</v>
      </c>
      <c r="F3423" s="5">
        <v>12439.405726000001</v>
      </c>
      <c r="G3423" s="5">
        <v>4467.7042600000004</v>
      </c>
      <c r="H3423" s="5">
        <v>6825.5925049999996</v>
      </c>
      <c r="I3423" s="5">
        <v>1291.9404300000001</v>
      </c>
      <c r="J3423" s="6">
        <v>44274.006763999998</v>
      </c>
    </row>
    <row r="3424" spans="1:10" ht="16" thickBot="1">
      <c r="A3424" s="7" t="s">
        <v>3432</v>
      </c>
      <c r="B3424" s="5">
        <v>12679.551922000001</v>
      </c>
      <c r="C3424" s="5">
        <v>1657.8851320000001</v>
      </c>
      <c r="D3424" s="5">
        <v>4189.3044559999998</v>
      </c>
      <c r="E3424" s="5">
        <v>755.245498</v>
      </c>
      <c r="F3424" s="5">
        <v>12619.672812000001</v>
      </c>
      <c r="G3424" s="5">
        <v>4590.4704330000004</v>
      </c>
      <c r="H3424" s="5">
        <v>6816.3467049999999</v>
      </c>
      <c r="I3424" s="5">
        <v>1323.8100870000001</v>
      </c>
      <c r="J3424" s="6">
        <v>44632.287044999997</v>
      </c>
    </row>
    <row r="3425" spans="1:10" ht="16" thickBot="1">
      <c r="A3425" s="7" t="s">
        <v>3433</v>
      </c>
      <c r="B3425" s="5">
        <v>12714.848362000001</v>
      </c>
      <c r="C3425" s="5">
        <v>1673.4939629999999</v>
      </c>
      <c r="D3425" s="5">
        <v>4207.7523010000004</v>
      </c>
      <c r="E3425" s="5">
        <v>760.94363599999997</v>
      </c>
      <c r="F3425" s="5">
        <v>12724.452536999999</v>
      </c>
      <c r="G3425" s="5">
        <v>4640.1196929999996</v>
      </c>
      <c r="H3425" s="5">
        <v>6887.5834430000004</v>
      </c>
      <c r="I3425" s="5">
        <v>1348.9286</v>
      </c>
      <c r="J3425" s="6">
        <v>44958.122535000002</v>
      </c>
    </row>
    <row r="3426" spans="1:10" ht="16" thickBot="1">
      <c r="A3426" s="7" t="s">
        <v>3434</v>
      </c>
      <c r="B3426" s="5">
        <v>12734.167514000001</v>
      </c>
      <c r="C3426" s="5">
        <v>1666.2770680000001</v>
      </c>
      <c r="D3426" s="5">
        <v>4215.5728399999998</v>
      </c>
      <c r="E3426" s="5">
        <v>767.56129799999997</v>
      </c>
      <c r="F3426" s="5">
        <v>12762.375515</v>
      </c>
      <c r="G3426" s="5">
        <v>4611.6204280000002</v>
      </c>
      <c r="H3426" s="5">
        <v>6987.4173149999997</v>
      </c>
      <c r="I3426" s="5">
        <v>1355.5120400000001</v>
      </c>
      <c r="J3426" s="6">
        <v>45100.50402</v>
      </c>
    </row>
    <row r="3427" spans="1:10" ht="16" thickBot="1">
      <c r="A3427" s="7" t="s">
        <v>3435</v>
      </c>
      <c r="B3427" s="5">
        <v>12684.524584999999</v>
      </c>
      <c r="C3427" s="5">
        <v>1664.2853299999999</v>
      </c>
      <c r="D3427" s="5">
        <v>4196.2018070000004</v>
      </c>
      <c r="E3427" s="5">
        <v>762.74250800000004</v>
      </c>
      <c r="F3427" s="5">
        <v>12641.810197000001</v>
      </c>
      <c r="G3427" s="5">
        <v>4506.4438950000003</v>
      </c>
      <c r="H3427" s="5">
        <v>6995.1595239999997</v>
      </c>
      <c r="I3427" s="5">
        <v>1344.0813009999999</v>
      </c>
      <c r="J3427" s="6">
        <v>44795.249148000003</v>
      </c>
    </row>
    <row r="3428" spans="1:10" ht="16" thickBot="1">
      <c r="A3428" s="7" t="s">
        <v>3436</v>
      </c>
      <c r="B3428" s="5">
        <v>12685.678682</v>
      </c>
      <c r="C3428" s="5">
        <v>1630.1901499999999</v>
      </c>
      <c r="D3428" s="5">
        <v>4168.9757</v>
      </c>
      <c r="E3428" s="5">
        <v>750.44226600000002</v>
      </c>
      <c r="F3428" s="5">
        <v>12455.377669</v>
      </c>
      <c r="G3428" s="5">
        <v>4323.6402330000001</v>
      </c>
      <c r="H3428" s="5">
        <v>6953.7526889999999</v>
      </c>
      <c r="I3428" s="5">
        <v>1306.019438</v>
      </c>
      <c r="J3428" s="6">
        <v>44274.076825999997</v>
      </c>
    </row>
    <row r="3429" spans="1:10" ht="16" thickBot="1">
      <c r="A3429" s="7" t="s">
        <v>3437</v>
      </c>
      <c r="B3429" s="5">
        <v>12862.696026</v>
      </c>
      <c r="C3429" s="5">
        <v>1631.9455359999999</v>
      </c>
      <c r="D3429" s="5">
        <v>4134.2230289999998</v>
      </c>
      <c r="E3429" s="5">
        <v>754.83365700000002</v>
      </c>
      <c r="F3429" s="5">
        <v>12510.955249000001</v>
      </c>
      <c r="G3429" s="5">
        <v>4212.2173309999998</v>
      </c>
      <c r="H3429" s="5">
        <v>7018.3967089999996</v>
      </c>
      <c r="I3429" s="5">
        <v>1279.1313560000001</v>
      </c>
      <c r="J3429" s="6">
        <v>44404.398891999997</v>
      </c>
    </row>
    <row r="3430" spans="1:10" ht="16" thickBot="1">
      <c r="A3430" s="7" t="s">
        <v>3438</v>
      </c>
      <c r="B3430" s="5">
        <v>12799.908987999999</v>
      </c>
      <c r="C3430" s="5">
        <v>1587.907232</v>
      </c>
      <c r="D3430" s="5">
        <v>4121.4146440000004</v>
      </c>
      <c r="E3430" s="5">
        <v>738.93825600000002</v>
      </c>
      <c r="F3430" s="5">
        <v>12414.879618000001</v>
      </c>
      <c r="G3430" s="5">
        <v>4116.2380670000002</v>
      </c>
      <c r="H3430" s="5">
        <v>6958.9814889999998</v>
      </c>
      <c r="I3430" s="5">
        <v>1260.2300829999999</v>
      </c>
      <c r="J3430" s="6">
        <v>43998.498377999997</v>
      </c>
    </row>
    <row r="3431" spans="1:10" ht="16" thickBot="1">
      <c r="A3431" s="7" t="s">
        <v>3439</v>
      </c>
      <c r="B3431" s="5">
        <v>12383.531875000001</v>
      </c>
      <c r="C3431" s="5">
        <v>1487.227009</v>
      </c>
      <c r="D3431" s="5">
        <v>4063.6135859999999</v>
      </c>
      <c r="E3431" s="5">
        <v>695.34050000000002</v>
      </c>
      <c r="F3431" s="5">
        <v>11694.777029000001</v>
      </c>
      <c r="G3431" s="5">
        <v>3862.8468619999999</v>
      </c>
      <c r="H3431" s="5">
        <v>6594.2016359999998</v>
      </c>
      <c r="I3431" s="5">
        <v>1188.457126</v>
      </c>
      <c r="J3431" s="6">
        <v>41969.995622000002</v>
      </c>
    </row>
    <row r="3432" spans="1:10" ht="16" thickBot="1">
      <c r="A3432" s="7" t="s">
        <v>3440</v>
      </c>
      <c r="B3432" s="5">
        <v>11815.162587000001</v>
      </c>
      <c r="C3432" s="5">
        <v>1340.7981520000001</v>
      </c>
      <c r="D3432" s="5">
        <v>4001.831553</v>
      </c>
      <c r="E3432" s="5">
        <v>647.059349</v>
      </c>
      <c r="F3432" s="5">
        <v>10773.601246</v>
      </c>
      <c r="G3432" s="5">
        <v>3578.7125420000002</v>
      </c>
      <c r="H3432" s="5">
        <v>6056.1686239999999</v>
      </c>
      <c r="I3432" s="5">
        <v>1106.705659</v>
      </c>
      <c r="J3432" s="6">
        <v>39320.039711999998</v>
      </c>
    </row>
    <row r="3433" spans="1:10" ht="16" thickBot="1">
      <c r="A3433" s="7" t="s">
        <v>3441</v>
      </c>
      <c r="B3433" s="5">
        <v>11324.276086</v>
      </c>
      <c r="C3433" s="5">
        <v>1240.9956259999999</v>
      </c>
      <c r="D3433" s="5">
        <v>3946.7860799999999</v>
      </c>
      <c r="E3433" s="5">
        <v>575.79120999999998</v>
      </c>
      <c r="F3433" s="5">
        <v>9966.7468349999999</v>
      </c>
      <c r="G3433" s="5">
        <v>3302.374534</v>
      </c>
      <c r="H3433" s="5">
        <v>5630.860334</v>
      </c>
      <c r="I3433" s="5">
        <v>1046.8573530000001</v>
      </c>
      <c r="J3433" s="6">
        <v>37034.688058</v>
      </c>
    </row>
    <row r="3434" spans="1:10" ht="16" thickBot="1">
      <c r="A3434" s="7" t="s">
        <v>3442</v>
      </c>
      <c r="B3434" s="5">
        <v>10958.850633</v>
      </c>
      <c r="C3434" s="5">
        <v>1208.035854</v>
      </c>
      <c r="D3434" s="5">
        <v>3890.6260809999999</v>
      </c>
      <c r="E3434" s="5">
        <v>552.27869399999997</v>
      </c>
      <c r="F3434" s="5">
        <v>9449.6389880000006</v>
      </c>
      <c r="G3434" s="5">
        <v>3103.6797609999999</v>
      </c>
      <c r="H3434" s="5">
        <v>5343.7941049999999</v>
      </c>
      <c r="I3434" s="5">
        <v>1009.053899</v>
      </c>
      <c r="J3434" s="6">
        <v>35515.958014000003</v>
      </c>
    </row>
    <row r="3435" spans="1:10" ht="16" thickBot="1">
      <c r="A3435" s="7" t="s">
        <v>3443</v>
      </c>
      <c r="B3435" s="5">
        <v>10767.159454000001</v>
      </c>
      <c r="C3435" s="5">
        <v>1143.080123</v>
      </c>
      <c r="D3435" s="5">
        <v>3872.6512120000002</v>
      </c>
      <c r="E3435" s="5">
        <v>542.627026</v>
      </c>
      <c r="F3435" s="5">
        <v>9159.6910069999994</v>
      </c>
      <c r="G3435" s="5">
        <v>2970.4151590000001</v>
      </c>
      <c r="H3435" s="5">
        <v>5168.1790650000003</v>
      </c>
      <c r="I3435" s="5">
        <v>980.91109700000004</v>
      </c>
      <c r="J3435" s="6">
        <v>34604.714141999997</v>
      </c>
    </row>
    <row r="3436" spans="1:10" ht="16" thickBot="1">
      <c r="A3436" s="7" t="s">
        <v>3444</v>
      </c>
      <c r="B3436" s="5">
        <v>10699.207007000001</v>
      </c>
      <c r="C3436" s="5">
        <v>1173.058765</v>
      </c>
      <c r="D3436" s="5">
        <v>3812.6087659999998</v>
      </c>
      <c r="E3436" s="5">
        <v>540.87607300000002</v>
      </c>
      <c r="F3436" s="5">
        <v>8936.3505609999993</v>
      </c>
      <c r="G3436" s="5">
        <v>2878.305308</v>
      </c>
      <c r="H3436" s="5">
        <v>5100.8438939999996</v>
      </c>
      <c r="I3436" s="5">
        <v>955.92997200000002</v>
      </c>
      <c r="J3436" s="6">
        <v>34097.180346000001</v>
      </c>
    </row>
    <row r="3437" spans="1:10" ht="16" thickBot="1">
      <c r="A3437" s="7" t="s">
        <v>3445</v>
      </c>
      <c r="B3437" s="5">
        <v>10832.511113</v>
      </c>
      <c r="C3437" s="5">
        <v>1179.2371230000001</v>
      </c>
      <c r="D3437" s="5">
        <v>3785.8839189999999</v>
      </c>
      <c r="E3437" s="5">
        <v>546.75873899999999</v>
      </c>
      <c r="F3437" s="5">
        <v>9133.9435099999992</v>
      </c>
      <c r="G3437" s="5">
        <v>2864.1280470000002</v>
      </c>
      <c r="H3437" s="5">
        <v>5198.6713099999997</v>
      </c>
      <c r="I3437" s="5">
        <v>953.65351799999996</v>
      </c>
      <c r="J3437" s="6">
        <v>34494.787278999996</v>
      </c>
    </row>
    <row r="3438" spans="1:10" ht="16" thickBot="1">
      <c r="A3438" s="7" t="s">
        <v>3446</v>
      </c>
      <c r="B3438" s="5">
        <v>11260.977585000001</v>
      </c>
      <c r="C3438" s="5">
        <v>1264.903722</v>
      </c>
      <c r="D3438" s="5">
        <v>3777.5622490000001</v>
      </c>
      <c r="E3438" s="5">
        <v>568.20559500000002</v>
      </c>
      <c r="F3438" s="5">
        <v>9632.8324670000002</v>
      </c>
      <c r="G3438" s="5">
        <v>2947.292974</v>
      </c>
      <c r="H3438" s="5">
        <v>5457.9236030000002</v>
      </c>
      <c r="I3438" s="5">
        <v>977.95591899999999</v>
      </c>
      <c r="J3438" s="6">
        <v>35887.654114999998</v>
      </c>
    </row>
    <row r="3439" spans="1:10" ht="16" thickBot="1">
      <c r="A3439" s="7" t="s">
        <v>3447</v>
      </c>
      <c r="B3439" s="5">
        <v>11841.419897</v>
      </c>
      <c r="C3439" s="5">
        <v>1370.69433</v>
      </c>
      <c r="D3439" s="5">
        <v>3800.6923390000002</v>
      </c>
      <c r="E3439" s="5">
        <v>614.44008199999996</v>
      </c>
      <c r="F3439" s="5">
        <v>10570.218148</v>
      </c>
      <c r="G3439" s="5">
        <v>3118.611398</v>
      </c>
      <c r="H3439" s="5">
        <v>5946.6779219999999</v>
      </c>
      <c r="I3439" s="5">
        <v>1028.6314190000001</v>
      </c>
      <c r="J3439" s="6">
        <v>38291.385535000001</v>
      </c>
    </row>
    <row r="3440" spans="1:10" ht="16" thickBot="1">
      <c r="A3440" s="7" t="s">
        <v>3448</v>
      </c>
      <c r="B3440" s="5">
        <v>12225.623862</v>
      </c>
      <c r="C3440" s="5">
        <v>1434.6548640000001</v>
      </c>
      <c r="D3440" s="5">
        <v>3808.031618</v>
      </c>
      <c r="E3440" s="5">
        <v>644.11736699999994</v>
      </c>
      <c r="F3440" s="5">
        <v>11204.023826000001</v>
      </c>
      <c r="G3440" s="5">
        <v>3199.5557210000002</v>
      </c>
      <c r="H3440" s="5">
        <v>6205.7704720000002</v>
      </c>
      <c r="I3440" s="5">
        <v>1056.991626</v>
      </c>
      <c r="J3440" s="6">
        <v>39778.769357999998</v>
      </c>
    </row>
    <row r="3441" spans="1:10" ht="16" thickBot="1">
      <c r="A3441" s="7" t="s">
        <v>3449</v>
      </c>
      <c r="B3441" s="5">
        <v>12694.403063</v>
      </c>
      <c r="C3441" s="5">
        <v>1479.708122</v>
      </c>
      <c r="D3441" s="5">
        <v>3836.802486</v>
      </c>
      <c r="E3441" s="5">
        <v>666.13321299999996</v>
      </c>
      <c r="F3441" s="5">
        <v>11704.670322</v>
      </c>
      <c r="G3441" s="5">
        <v>3362.3851100000002</v>
      </c>
      <c r="H3441" s="5">
        <v>6427.3278200000004</v>
      </c>
      <c r="I3441" s="5">
        <v>1084.3092919999999</v>
      </c>
      <c r="J3441" s="6">
        <v>41255.739428000001</v>
      </c>
    </row>
    <row r="3442" spans="1:10" ht="16" thickBot="1">
      <c r="A3442" s="7" t="s">
        <v>3450</v>
      </c>
      <c r="B3442" s="5">
        <v>13177.073472</v>
      </c>
      <c r="C3442" s="5">
        <v>1563.8639619999999</v>
      </c>
      <c r="D3442" s="5">
        <v>3905.242487</v>
      </c>
      <c r="E3442" s="5">
        <v>684.23816999999997</v>
      </c>
      <c r="F3442" s="5">
        <v>12079.983251</v>
      </c>
      <c r="G3442" s="5">
        <v>3607.5673419999998</v>
      </c>
      <c r="H3442" s="5">
        <v>6664.7448130000002</v>
      </c>
      <c r="I3442" s="5">
        <v>1122.0838980000001</v>
      </c>
      <c r="J3442" s="6">
        <v>42804.797395000001</v>
      </c>
    </row>
    <row r="3443" spans="1:10" ht="16" thickBot="1">
      <c r="A3443" s="7" t="s">
        <v>3451</v>
      </c>
      <c r="B3443" s="5">
        <v>13423.101825</v>
      </c>
      <c r="C3443" s="5">
        <v>1591.406246</v>
      </c>
      <c r="D3443" s="5">
        <v>3982.8507599999998</v>
      </c>
      <c r="E3443" s="5">
        <v>703.12042099999996</v>
      </c>
      <c r="F3443" s="5">
        <v>12488.131767999999</v>
      </c>
      <c r="G3443" s="5">
        <v>3903.6759280000001</v>
      </c>
      <c r="H3443" s="5">
        <v>6986.0489939999998</v>
      </c>
      <c r="I3443" s="5">
        <v>1163.35349</v>
      </c>
      <c r="J3443" s="6">
        <v>44241.689431999999</v>
      </c>
    </row>
    <row r="3444" spans="1:10" ht="16" thickBot="1">
      <c r="A3444" s="7" t="s">
        <v>3452</v>
      </c>
      <c r="B3444" s="5">
        <v>13490.459942</v>
      </c>
      <c r="C3444" s="5">
        <v>1649.2507969999999</v>
      </c>
      <c r="D3444" s="5">
        <v>4053.3949109999999</v>
      </c>
      <c r="E3444" s="5">
        <v>718.41873399999997</v>
      </c>
      <c r="F3444" s="5">
        <v>12732.906933</v>
      </c>
      <c r="G3444" s="5">
        <v>4199.1216729999996</v>
      </c>
      <c r="H3444" s="5">
        <v>7360.7301699999998</v>
      </c>
      <c r="I3444" s="5">
        <v>1207.8912640000001</v>
      </c>
      <c r="J3444" s="6">
        <v>45412.174421999996</v>
      </c>
    </row>
    <row r="3445" spans="1:10" ht="16" thickBot="1">
      <c r="A3445" s="7" t="s">
        <v>3453</v>
      </c>
      <c r="B3445" s="5">
        <v>13512.485956</v>
      </c>
      <c r="C3445" s="5">
        <v>1682.960724</v>
      </c>
      <c r="D3445" s="5">
        <v>4102.9202960000002</v>
      </c>
      <c r="E3445" s="5">
        <v>729.52919099999997</v>
      </c>
      <c r="F3445" s="5">
        <v>12928.076432</v>
      </c>
      <c r="G3445" s="5">
        <v>4414.4228039999998</v>
      </c>
      <c r="H3445" s="5">
        <v>7798.3313159999998</v>
      </c>
      <c r="I3445" s="5">
        <v>1249.7463620000001</v>
      </c>
      <c r="J3445" s="6">
        <v>46418.473079000003</v>
      </c>
    </row>
    <row r="3446" spans="1:10" ht="16" thickBot="1">
      <c r="A3446" s="7" t="s">
        <v>3454</v>
      </c>
      <c r="B3446" s="5">
        <v>13759.427995</v>
      </c>
      <c r="C3446" s="5">
        <v>1711.8354850000001</v>
      </c>
      <c r="D3446" s="5">
        <v>4179.6490000000003</v>
      </c>
      <c r="E3446" s="5">
        <v>741.80352400000004</v>
      </c>
      <c r="F3446" s="5">
        <v>13239.181413</v>
      </c>
      <c r="G3446" s="5">
        <v>4554.0550560000001</v>
      </c>
      <c r="H3446" s="5">
        <v>8089.9998439999999</v>
      </c>
      <c r="I3446" s="5">
        <v>1307.5881750000001</v>
      </c>
      <c r="J3446" s="6">
        <v>47583.540491</v>
      </c>
    </row>
    <row r="3447" spans="1:10" ht="16" thickBot="1">
      <c r="A3447" s="7" t="s">
        <v>3455</v>
      </c>
      <c r="B3447" s="5">
        <v>14007.319044</v>
      </c>
      <c r="C3447" s="5">
        <v>1765.165598</v>
      </c>
      <c r="D3447" s="5">
        <v>4226.1209870000002</v>
      </c>
      <c r="E3447" s="5">
        <v>749.05756399999996</v>
      </c>
      <c r="F3447" s="5">
        <v>13442.689774</v>
      </c>
      <c r="G3447" s="5">
        <v>4615.2834999999995</v>
      </c>
      <c r="H3447" s="5">
        <v>8312.5355909999998</v>
      </c>
      <c r="I3447" s="5">
        <v>1352.2060329999999</v>
      </c>
      <c r="J3447" s="6">
        <v>48470.378091999999</v>
      </c>
    </row>
    <row r="3448" spans="1:10" ht="16" thickBot="1">
      <c r="A3448" s="7" t="s">
        <v>3456</v>
      </c>
      <c r="B3448" s="5">
        <v>14299.360650000001</v>
      </c>
      <c r="C3448" s="5">
        <v>1787.1460870000001</v>
      </c>
      <c r="D3448" s="5">
        <v>4254.468476</v>
      </c>
      <c r="E3448" s="5">
        <v>761.21734600000002</v>
      </c>
      <c r="F3448" s="5">
        <v>13535.344141</v>
      </c>
      <c r="G3448" s="5">
        <v>4707.952456</v>
      </c>
      <c r="H3448" s="5">
        <v>8632.6700359999995</v>
      </c>
      <c r="I3448" s="5">
        <v>1398.3370030000001</v>
      </c>
      <c r="J3448" s="6">
        <v>49376.496196</v>
      </c>
    </row>
    <row r="3449" spans="1:10" ht="16" thickBot="1">
      <c r="A3449" s="7" t="s">
        <v>3457</v>
      </c>
      <c r="B3449" s="5">
        <v>14630.687801</v>
      </c>
      <c r="C3449" s="5">
        <v>1750.1287239999999</v>
      </c>
      <c r="D3449" s="5">
        <v>4273.161357</v>
      </c>
      <c r="E3449" s="5">
        <v>766.25475800000004</v>
      </c>
      <c r="F3449" s="5">
        <v>13713.550851</v>
      </c>
      <c r="G3449" s="5">
        <v>4712.3703939999996</v>
      </c>
      <c r="H3449" s="5">
        <v>8938.2313389999999</v>
      </c>
      <c r="I3449" s="5">
        <v>1445.467866</v>
      </c>
      <c r="J3449" s="6">
        <v>50229.853090999997</v>
      </c>
    </row>
    <row r="3450" spans="1:10" ht="16" thickBot="1">
      <c r="A3450" s="7" t="s">
        <v>3458</v>
      </c>
      <c r="B3450" s="5">
        <v>14694.757978</v>
      </c>
      <c r="C3450" s="5">
        <v>1674.427357</v>
      </c>
      <c r="D3450" s="5">
        <v>4279.8396849999999</v>
      </c>
      <c r="E3450" s="5">
        <v>775.91897600000004</v>
      </c>
      <c r="F3450" s="5">
        <v>13656.423409999999</v>
      </c>
      <c r="G3450" s="5">
        <v>4692.5868730000002</v>
      </c>
      <c r="H3450" s="5">
        <v>8879.1703070000003</v>
      </c>
      <c r="I3450" s="5">
        <v>1451.176888</v>
      </c>
      <c r="J3450" s="6">
        <v>50104.301475</v>
      </c>
    </row>
    <row r="3451" spans="1:10" ht="16" thickBot="1">
      <c r="A3451" s="7" t="s">
        <v>3459</v>
      </c>
      <c r="B3451" s="5">
        <v>14410.518259</v>
      </c>
      <c r="C3451" s="5">
        <v>1695.4291720000001</v>
      </c>
      <c r="D3451" s="5">
        <v>4307.5194949999996</v>
      </c>
      <c r="E3451" s="5">
        <v>779.12833899999998</v>
      </c>
      <c r="F3451" s="5">
        <v>13497.526958</v>
      </c>
      <c r="G3451" s="5">
        <v>4554.9409429999996</v>
      </c>
      <c r="H3451" s="5">
        <v>8577.7895389999994</v>
      </c>
      <c r="I3451" s="5">
        <v>1444.573758</v>
      </c>
      <c r="J3451" s="6">
        <v>49267.426463999996</v>
      </c>
    </row>
    <row r="3452" spans="1:10" ht="16" thickBot="1">
      <c r="A3452" s="7" t="s">
        <v>3460</v>
      </c>
      <c r="B3452" s="5">
        <v>14087.882444000001</v>
      </c>
      <c r="C3452" s="5">
        <v>1697.2350060000001</v>
      </c>
      <c r="D3452" s="5">
        <v>4271.0541659999999</v>
      </c>
      <c r="E3452" s="5">
        <v>768.04287499999998</v>
      </c>
      <c r="F3452" s="5">
        <v>13195.442251</v>
      </c>
      <c r="G3452" s="5">
        <v>4357.1226509999997</v>
      </c>
      <c r="H3452" s="5">
        <v>8281.6890170000006</v>
      </c>
      <c r="I3452" s="5">
        <v>1407.4455840000001</v>
      </c>
      <c r="J3452" s="6">
        <v>48065.913994000002</v>
      </c>
    </row>
    <row r="3453" spans="1:10" ht="16" thickBot="1">
      <c r="A3453" s="7" t="s">
        <v>3461</v>
      </c>
      <c r="B3453" s="5">
        <v>13999.076542999999</v>
      </c>
      <c r="C3453" s="5">
        <v>1695.390077</v>
      </c>
      <c r="D3453" s="5">
        <v>4195.4673389999998</v>
      </c>
      <c r="E3453" s="5">
        <v>760.31833400000005</v>
      </c>
      <c r="F3453" s="5">
        <v>13063.208752</v>
      </c>
      <c r="G3453" s="5">
        <v>4306.3150420000002</v>
      </c>
      <c r="H3453" s="5">
        <v>8098.4992439999996</v>
      </c>
      <c r="I3453" s="5">
        <v>1371.087976</v>
      </c>
      <c r="J3453" s="6">
        <v>47489.363307</v>
      </c>
    </row>
    <row r="3454" spans="1:10" ht="16" thickBot="1">
      <c r="A3454" s="7" t="s">
        <v>3462</v>
      </c>
      <c r="B3454" s="5">
        <v>13773.274237</v>
      </c>
      <c r="C3454" s="5">
        <v>1636.562449</v>
      </c>
      <c r="D3454" s="5">
        <v>4167.1612480000003</v>
      </c>
      <c r="E3454" s="5">
        <v>740.33938599999999</v>
      </c>
      <c r="F3454" s="5">
        <v>12891.721610000001</v>
      </c>
      <c r="G3454" s="5">
        <v>4222.0376290000004</v>
      </c>
      <c r="H3454" s="5">
        <v>7882.4068189999998</v>
      </c>
      <c r="I3454" s="5">
        <v>1341.567082</v>
      </c>
      <c r="J3454" s="6">
        <v>46655.070461000003</v>
      </c>
    </row>
    <row r="3455" spans="1:10" ht="16" thickBot="1">
      <c r="A3455" s="7" t="s">
        <v>3463</v>
      </c>
      <c r="B3455" s="5">
        <v>13122.104121</v>
      </c>
      <c r="C3455" s="5">
        <v>1553.6029129999999</v>
      </c>
      <c r="D3455" s="5">
        <v>4073.4444760000001</v>
      </c>
      <c r="E3455" s="5">
        <v>690.29119300000002</v>
      </c>
      <c r="F3455" s="5">
        <v>12117.866050000001</v>
      </c>
      <c r="G3455" s="5">
        <v>3959.1422940000002</v>
      </c>
      <c r="H3455" s="5">
        <v>7347.2669169999999</v>
      </c>
      <c r="I3455" s="5">
        <v>1261.26037</v>
      </c>
      <c r="J3455" s="6">
        <v>44124.978333999999</v>
      </c>
    </row>
    <row r="3456" spans="1:10" ht="16" thickBot="1">
      <c r="A3456" s="7" t="s">
        <v>3464</v>
      </c>
      <c r="B3456" s="5">
        <v>12307.218946000001</v>
      </c>
      <c r="C3456" s="5">
        <v>1420.4355410000001</v>
      </c>
      <c r="D3456" s="5">
        <v>3977.4834169999999</v>
      </c>
      <c r="E3456" s="5">
        <v>635.09202400000004</v>
      </c>
      <c r="F3456" s="5">
        <v>11136.898218</v>
      </c>
      <c r="G3456" s="5">
        <v>3653.5344930000001</v>
      </c>
      <c r="H3456" s="5">
        <v>6683.2596020000001</v>
      </c>
      <c r="I3456" s="5">
        <v>1170.2974979999999</v>
      </c>
      <c r="J3456" s="6">
        <v>40984.219741000001</v>
      </c>
    </row>
    <row r="3457" spans="1:10" ht="16" thickBot="1">
      <c r="A3457" s="7" t="s">
        <v>3465</v>
      </c>
      <c r="B3457" s="5">
        <v>11666.395277</v>
      </c>
      <c r="C3457" s="5">
        <v>1302.085345</v>
      </c>
      <c r="D3457" s="5">
        <v>3895.421722</v>
      </c>
      <c r="E3457" s="5">
        <v>595.66310699999997</v>
      </c>
      <c r="F3457" s="5">
        <v>10389.866526</v>
      </c>
      <c r="G3457" s="5">
        <v>3427.1141929999999</v>
      </c>
      <c r="H3457" s="5">
        <v>6197.3907230000004</v>
      </c>
      <c r="I3457" s="5">
        <v>1111.55105</v>
      </c>
      <c r="J3457" s="6">
        <v>38585.487943</v>
      </c>
    </row>
    <row r="3458" spans="1:10" ht="16" thickBot="1">
      <c r="A3458" s="7" t="s">
        <v>3466</v>
      </c>
      <c r="B3458" s="5">
        <v>11303.722814999999</v>
      </c>
      <c r="C3458" s="5">
        <v>1251.690433</v>
      </c>
      <c r="D3458" s="5">
        <v>3853.038818</v>
      </c>
      <c r="E3458" s="5">
        <v>571.55097599999999</v>
      </c>
      <c r="F3458" s="5">
        <v>9928.3221369999992</v>
      </c>
      <c r="G3458" s="5">
        <v>3254.627313</v>
      </c>
      <c r="H3458" s="5">
        <v>5872.9776579999998</v>
      </c>
      <c r="I3458" s="5">
        <v>1066.9072590000001</v>
      </c>
      <c r="J3458" s="6">
        <v>37102.837409</v>
      </c>
    </row>
    <row r="3459" spans="1:10" ht="16" thickBot="1">
      <c r="A3459" s="7" t="s">
        <v>3467</v>
      </c>
      <c r="B3459" s="5">
        <v>11055.63033</v>
      </c>
      <c r="C3459" s="5">
        <v>1205.139148</v>
      </c>
      <c r="D3459" s="5">
        <v>3829.904622</v>
      </c>
      <c r="E3459" s="5">
        <v>557.12540300000001</v>
      </c>
      <c r="F3459" s="5">
        <v>9579.1145919999999</v>
      </c>
      <c r="G3459" s="5">
        <v>3126.8738600000001</v>
      </c>
      <c r="H3459" s="5">
        <v>5686.471802</v>
      </c>
      <c r="I3459" s="5">
        <v>1035.8249980000001</v>
      </c>
      <c r="J3459" s="6">
        <v>36076.084755000003</v>
      </c>
    </row>
    <row r="3460" spans="1:10" ht="16" thickBot="1">
      <c r="A3460" s="7" t="s">
        <v>3468</v>
      </c>
      <c r="B3460" s="5">
        <v>10905.153978</v>
      </c>
      <c r="C3460" s="5">
        <v>1222.289497</v>
      </c>
      <c r="D3460" s="5">
        <v>3788.5928650000001</v>
      </c>
      <c r="E3460" s="5">
        <v>550.12372600000003</v>
      </c>
      <c r="F3460" s="5">
        <v>9377.1985760000007</v>
      </c>
      <c r="G3460" s="5">
        <v>3044.1434420000001</v>
      </c>
      <c r="H3460" s="5">
        <v>5559.4901589999999</v>
      </c>
      <c r="I3460" s="5">
        <v>1020.684383</v>
      </c>
      <c r="J3460" s="6">
        <v>35467.676626</v>
      </c>
    </row>
    <row r="3461" spans="1:10" ht="16" thickBot="1">
      <c r="A3461" s="7" t="s">
        <v>3469</v>
      </c>
      <c r="B3461" s="5">
        <v>10981.153493</v>
      </c>
      <c r="C3461" s="5">
        <v>1231.464665</v>
      </c>
      <c r="D3461" s="5">
        <v>3767.6092229999999</v>
      </c>
      <c r="E3461" s="5">
        <v>556.74948700000004</v>
      </c>
      <c r="F3461" s="5">
        <v>9545.1732850000008</v>
      </c>
      <c r="G3461" s="5">
        <v>3022.1675500000001</v>
      </c>
      <c r="H3461" s="5">
        <v>5562.0218919999998</v>
      </c>
      <c r="I3461" s="5">
        <v>1012.913904</v>
      </c>
      <c r="J3461" s="6">
        <v>35679.253497999998</v>
      </c>
    </row>
    <row r="3462" spans="1:10" ht="16" thickBot="1">
      <c r="A3462" s="7" t="s">
        <v>3470</v>
      </c>
      <c r="B3462" s="5">
        <v>11356.483635000001</v>
      </c>
      <c r="C3462" s="5">
        <v>1265.8181950000001</v>
      </c>
      <c r="D3462" s="5">
        <v>3787.6011680000001</v>
      </c>
      <c r="E3462" s="5">
        <v>573.36752300000001</v>
      </c>
      <c r="F3462" s="5">
        <v>10121.353958</v>
      </c>
      <c r="G3462" s="5">
        <v>3096.6494499999999</v>
      </c>
      <c r="H3462" s="5">
        <v>5772.0136579999999</v>
      </c>
      <c r="I3462" s="5">
        <v>1022.075021</v>
      </c>
      <c r="J3462" s="6">
        <v>36995.362609999996</v>
      </c>
    </row>
    <row r="3463" spans="1:10" ht="16" thickBot="1">
      <c r="A3463" s="7" t="s">
        <v>3471</v>
      </c>
      <c r="B3463" s="5">
        <v>11849.078996</v>
      </c>
      <c r="C3463" s="5">
        <v>1378.329882</v>
      </c>
      <c r="D3463" s="5">
        <v>3817.9643030000002</v>
      </c>
      <c r="E3463" s="5">
        <v>620.21647099999996</v>
      </c>
      <c r="F3463" s="5">
        <v>10921.980869999999</v>
      </c>
      <c r="G3463" s="5">
        <v>3236.2589429999998</v>
      </c>
      <c r="H3463" s="5">
        <v>6201.6700149999997</v>
      </c>
      <c r="I3463" s="5">
        <v>1067.5971380000001</v>
      </c>
      <c r="J3463" s="6">
        <v>39093.096617000003</v>
      </c>
    </row>
    <row r="3464" spans="1:10" ht="16" thickBot="1">
      <c r="A3464" s="7" t="s">
        <v>3472</v>
      </c>
      <c r="B3464" s="5">
        <v>12147.186059</v>
      </c>
      <c r="C3464" s="5">
        <v>1458.0057939999999</v>
      </c>
      <c r="D3464" s="5">
        <v>3822.107767</v>
      </c>
      <c r="E3464" s="5">
        <v>645.79556600000001</v>
      </c>
      <c r="F3464" s="5">
        <v>11568.731904</v>
      </c>
      <c r="G3464" s="5">
        <v>3350.679392</v>
      </c>
      <c r="H3464" s="5">
        <v>6464.3914329999998</v>
      </c>
      <c r="I3464" s="5">
        <v>1100.3701390000001</v>
      </c>
      <c r="J3464" s="6">
        <v>40557.268055</v>
      </c>
    </row>
    <row r="3465" spans="1:10" ht="16" thickBot="1">
      <c r="A3465" s="7" t="s">
        <v>3473</v>
      </c>
      <c r="B3465" s="5">
        <v>12698.941688000001</v>
      </c>
      <c r="C3465" s="5">
        <v>1485.0640069999999</v>
      </c>
      <c r="D3465" s="5">
        <v>3848.812915</v>
      </c>
      <c r="E3465" s="5">
        <v>672.23651600000005</v>
      </c>
      <c r="F3465" s="5">
        <v>12220.26547</v>
      </c>
      <c r="G3465" s="5">
        <v>3573.0129360000001</v>
      </c>
      <c r="H3465" s="5">
        <v>6697.9297960000004</v>
      </c>
      <c r="I3465" s="5">
        <v>1123.158514</v>
      </c>
      <c r="J3465" s="6">
        <v>42319.421842000003</v>
      </c>
    </row>
    <row r="3466" spans="1:10" ht="16" thickBot="1">
      <c r="A3466" s="7" t="s">
        <v>3474</v>
      </c>
      <c r="B3466" s="5">
        <v>13492.957248000001</v>
      </c>
      <c r="C3466" s="5">
        <v>1580.52323</v>
      </c>
      <c r="D3466" s="5">
        <v>3909.7112269999998</v>
      </c>
      <c r="E3466" s="5">
        <v>695.73495200000002</v>
      </c>
      <c r="F3466" s="5">
        <v>12647.85673</v>
      </c>
      <c r="G3466" s="5">
        <v>3844.1909540000001</v>
      </c>
      <c r="H3466" s="5">
        <v>6996.5439409999999</v>
      </c>
      <c r="I3466" s="5">
        <v>1155.0837019999999</v>
      </c>
      <c r="J3466" s="6">
        <v>44322.601984000001</v>
      </c>
    </row>
    <row r="3467" spans="1:10" ht="16" thickBot="1">
      <c r="A3467" s="7" t="s">
        <v>3475</v>
      </c>
      <c r="B3467" s="5">
        <v>14258.513981</v>
      </c>
      <c r="C3467" s="5">
        <v>1691.9328660000001</v>
      </c>
      <c r="D3467" s="5">
        <v>4011.9912629999999</v>
      </c>
      <c r="E3467" s="5">
        <v>720.52097500000002</v>
      </c>
      <c r="F3467" s="5">
        <v>13015.049405</v>
      </c>
      <c r="G3467" s="5">
        <v>4141.3830529999996</v>
      </c>
      <c r="H3467" s="5">
        <v>7381.4706859999997</v>
      </c>
      <c r="I3467" s="5">
        <v>1208.2183219999999</v>
      </c>
      <c r="J3467" s="6">
        <v>46429.080551999999</v>
      </c>
    </row>
    <row r="3468" spans="1:10" ht="16" thickBot="1">
      <c r="A3468" s="7" t="s">
        <v>3476</v>
      </c>
      <c r="B3468" s="5">
        <v>14776.457306</v>
      </c>
      <c r="C3468" s="5">
        <v>1752.6551850000001</v>
      </c>
      <c r="D3468" s="5">
        <v>4095.1951260000001</v>
      </c>
      <c r="E3468" s="5">
        <v>730.98239899999999</v>
      </c>
      <c r="F3468" s="5">
        <v>13122.88645</v>
      </c>
      <c r="G3468" s="5">
        <v>4419.4149219999999</v>
      </c>
      <c r="H3468" s="5">
        <v>7878.5324270000001</v>
      </c>
      <c r="I3468" s="5">
        <v>1258.5162310000001</v>
      </c>
      <c r="J3468" s="6">
        <v>48034.640047000001</v>
      </c>
    </row>
    <row r="3469" spans="1:10" ht="16" thickBot="1">
      <c r="A3469" s="7" t="s">
        <v>3477</v>
      </c>
      <c r="B3469" s="5">
        <v>15230.616198</v>
      </c>
      <c r="C3469" s="5">
        <v>1825.5879540000001</v>
      </c>
      <c r="D3469" s="5">
        <v>4171.6699509999999</v>
      </c>
      <c r="E3469" s="5">
        <v>731.58239800000001</v>
      </c>
      <c r="F3469" s="5">
        <v>12988.398622999999</v>
      </c>
      <c r="G3469" s="5">
        <v>4666.1296910000001</v>
      </c>
      <c r="H3469" s="5">
        <v>8394.7163679999994</v>
      </c>
      <c r="I3469" s="5">
        <v>1312.128273</v>
      </c>
      <c r="J3469" s="6">
        <v>49320.829455999999</v>
      </c>
    </row>
    <row r="3470" spans="1:10" ht="16" thickBot="1">
      <c r="A3470" s="7" t="s">
        <v>3478</v>
      </c>
      <c r="B3470" s="5">
        <v>15635.437926000001</v>
      </c>
      <c r="C3470" s="5">
        <v>1808.6555949999999</v>
      </c>
      <c r="D3470" s="5">
        <v>4231.5299770000001</v>
      </c>
      <c r="E3470" s="5">
        <v>745.69999299999995</v>
      </c>
      <c r="F3470" s="5">
        <v>13028.334392999999</v>
      </c>
      <c r="G3470" s="5">
        <v>4834.8248640000002</v>
      </c>
      <c r="H3470" s="5">
        <v>8897.1638270000003</v>
      </c>
      <c r="I3470" s="5">
        <v>1378.575844</v>
      </c>
      <c r="J3470" s="6">
        <v>50560.222418999998</v>
      </c>
    </row>
    <row r="3471" spans="1:10" ht="16" thickBot="1">
      <c r="A3471" s="7" t="s">
        <v>3479</v>
      </c>
      <c r="B3471" s="5">
        <v>15640.560328</v>
      </c>
      <c r="C3471" s="5">
        <v>1742.8007930000001</v>
      </c>
      <c r="D3471" s="5">
        <v>4301.1850539999996</v>
      </c>
      <c r="E3471" s="5">
        <v>757.43076299999996</v>
      </c>
      <c r="F3471" s="5">
        <v>13427.409811</v>
      </c>
      <c r="G3471" s="5">
        <v>4971.856914</v>
      </c>
      <c r="H3471" s="5">
        <v>9358.4665139999997</v>
      </c>
      <c r="I3471" s="5">
        <v>1440.9529749999999</v>
      </c>
      <c r="J3471" s="6">
        <v>51640.66315</v>
      </c>
    </row>
    <row r="3472" spans="1:10" ht="16" thickBot="1">
      <c r="A3472" s="7" t="s">
        <v>3480</v>
      </c>
      <c r="B3472" s="5">
        <v>15276.40799</v>
      </c>
      <c r="C3472" s="5">
        <v>1700.1360970000001</v>
      </c>
      <c r="D3472" s="5">
        <v>4357.7518369999998</v>
      </c>
      <c r="E3472" s="5">
        <v>777.77618399999994</v>
      </c>
      <c r="F3472" s="5">
        <v>14003.957275999999</v>
      </c>
      <c r="G3472" s="5">
        <v>5037.6723480000001</v>
      </c>
      <c r="H3472" s="5">
        <v>9735.7432129999997</v>
      </c>
      <c r="I3472" s="5">
        <v>1486.9200530000001</v>
      </c>
      <c r="J3472" s="6">
        <v>52376.364997999997</v>
      </c>
    </row>
    <row r="3473" spans="1:10" ht="16" thickBot="1">
      <c r="A3473" s="7" t="s">
        <v>3481</v>
      </c>
      <c r="B3473" s="5">
        <v>15027.221092</v>
      </c>
      <c r="C3473" s="5">
        <v>1663.3020120000001</v>
      </c>
      <c r="D3473" s="5">
        <v>4391.2051090000004</v>
      </c>
      <c r="E3473" s="5">
        <v>802.02021500000001</v>
      </c>
      <c r="F3473" s="5">
        <v>14759.967640999999</v>
      </c>
      <c r="G3473" s="5">
        <v>5031.4695430000002</v>
      </c>
      <c r="H3473" s="5">
        <v>10028.929455</v>
      </c>
      <c r="I3473" s="5">
        <v>1533.9638379999999</v>
      </c>
      <c r="J3473" s="6">
        <v>53238.078904000002</v>
      </c>
    </row>
    <row r="3474" spans="1:10" ht="16" thickBot="1">
      <c r="A3474" s="7" t="s">
        <v>3482</v>
      </c>
      <c r="B3474" s="5">
        <v>14970.703656</v>
      </c>
      <c r="C3474" s="5">
        <v>1673.2404120000001</v>
      </c>
      <c r="D3474" s="5">
        <v>4362.6588320000001</v>
      </c>
      <c r="E3474" s="5">
        <v>816.11210100000005</v>
      </c>
      <c r="F3474" s="5">
        <v>15392.430485000001</v>
      </c>
      <c r="G3474" s="5">
        <v>4904.567035</v>
      </c>
      <c r="H3474" s="5">
        <v>10113.794051000001</v>
      </c>
      <c r="I3474" s="5">
        <v>1540.417246</v>
      </c>
      <c r="J3474" s="6">
        <v>53773.923818000003</v>
      </c>
    </row>
    <row r="3475" spans="1:10" ht="16" thickBot="1">
      <c r="A3475" s="7" t="s">
        <v>3483</v>
      </c>
      <c r="B3475" s="5">
        <v>14771.739712000001</v>
      </c>
      <c r="C3475" s="5">
        <v>1670.3234399999999</v>
      </c>
      <c r="D3475" s="5">
        <v>4250.1167349999996</v>
      </c>
      <c r="E3475" s="5">
        <v>824.16137800000001</v>
      </c>
      <c r="F3475" s="5">
        <v>15537.918873000001</v>
      </c>
      <c r="G3475" s="5">
        <v>4746.9989880000003</v>
      </c>
      <c r="H3475" s="5">
        <v>9903.7414229999995</v>
      </c>
      <c r="I3475" s="5">
        <v>1527.486946</v>
      </c>
      <c r="J3475" s="6">
        <v>53232.487493000001</v>
      </c>
    </row>
    <row r="3476" spans="1:10" ht="16" thickBot="1">
      <c r="A3476" s="7" t="s">
        <v>3484</v>
      </c>
      <c r="B3476" s="5">
        <v>14451.315506000001</v>
      </c>
      <c r="C3476" s="5">
        <v>1631.0819280000001</v>
      </c>
      <c r="D3476" s="5">
        <v>4187.4753979999996</v>
      </c>
      <c r="E3476" s="5">
        <v>818.13704800000005</v>
      </c>
      <c r="F3476" s="5">
        <v>15124.855219999999</v>
      </c>
      <c r="G3476" s="5">
        <v>4551.215134</v>
      </c>
      <c r="H3476" s="5">
        <v>9505.3190090000007</v>
      </c>
      <c r="I3476" s="5">
        <v>1469.179222</v>
      </c>
      <c r="J3476" s="6">
        <v>51738.578465999999</v>
      </c>
    </row>
    <row r="3477" spans="1:10" ht="16" thickBot="1">
      <c r="A3477" s="7" t="s">
        <v>3485</v>
      </c>
      <c r="B3477" s="5">
        <v>14272.204813</v>
      </c>
      <c r="C3477" s="5">
        <v>1588.897418</v>
      </c>
      <c r="D3477" s="5">
        <v>4111.3131320000002</v>
      </c>
      <c r="E3477" s="5">
        <v>808.27944500000001</v>
      </c>
      <c r="F3477" s="5">
        <v>14624.079527</v>
      </c>
      <c r="G3477" s="5">
        <v>4459.4649069999996</v>
      </c>
      <c r="H3477" s="5">
        <v>9196.3501589999996</v>
      </c>
      <c r="I3477" s="5">
        <v>1423.2914209999999</v>
      </c>
      <c r="J3477" s="6">
        <v>50483.880820999999</v>
      </c>
    </row>
    <row r="3478" spans="1:10" ht="16" thickBot="1">
      <c r="A3478" s="7" t="s">
        <v>3486</v>
      </c>
      <c r="B3478" s="5">
        <v>13960.594188999999</v>
      </c>
      <c r="C3478" s="5">
        <v>1591.0902960000001</v>
      </c>
      <c r="D3478" s="5">
        <v>4097.8402969999997</v>
      </c>
      <c r="E3478" s="5">
        <v>788.93278099999998</v>
      </c>
      <c r="F3478" s="5">
        <v>14180.914564000001</v>
      </c>
      <c r="G3478" s="5">
        <v>4374.9487200000003</v>
      </c>
      <c r="H3478" s="5">
        <v>8877.0567179999998</v>
      </c>
      <c r="I3478" s="5">
        <v>1391.605364</v>
      </c>
      <c r="J3478" s="6">
        <v>49262.982926999997</v>
      </c>
    </row>
    <row r="3479" spans="1:10" ht="16" thickBot="1">
      <c r="A3479" s="7" t="s">
        <v>3487</v>
      </c>
      <c r="B3479" s="5">
        <v>13297.552421</v>
      </c>
      <c r="C3479" s="5">
        <v>1524.252645</v>
      </c>
      <c r="D3479" s="5">
        <v>4033.6932029999998</v>
      </c>
      <c r="E3479" s="5">
        <v>738.97799399999997</v>
      </c>
      <c r="F3479" s="5">
        <v>13232.318386999999</v>
      </c>
      <c r="G3479" s="5">
        <v>4129.3245450000004</v>
      </c>
      <c r="H3479" s="5">
        <v>8203.3288809999995</v>
      </c>
      <c r="I3479" s="5">
        <v>1308.5520180000001</v>
      </c>
      <c r="J3479" s="6">
        <v>46468.000094000003</v>
      </c>
    </row>
    <row r="3480" spans="1:10" ht="16" thickBot="1">
      <c r="A3480" s="7" t="s">
        <v>3488</v>
      </c>
      <c r="B3480" s="5">
        <v>12504.272996</v>
      </c>
      <c r="C3480" s="5">
        <v>1413.3450069999999</v>
      </c>
      <c r="D3480" s="5">
        <v>3973.4258260000001</v>
      </c>
      <c r="E3480" s="5">
        <v>680.447047</v>
      </c>
      <c r="F3480" s="5">
        <v>12048.385362999999</v>
      </c>
      <c r="G3480" s="5">
        <v>3828.0031819999999</v>
      </c>
      <c r="H3480" s="5">
        <v>7440.0097079999996</v>
      </c>
      <c r="I3480" s="5">
        <v>1204.675708</v>
      </c>
      <c r="J3480" s="6">
        <v>43092.564835999998</v>
      </c>
    </row>
    <row r="3481" spans="1:10" ht="16" thickBot="1">
      <c r="A3481" s="7" t="s">
        <v>3489</v>
      </c>
      <c r="B3481" s="5">
        <v>11847.202235999999</v>
      </c>
      <c r="C3481" s="5">
        <v>1322.5522530000001</v>
      </c>
      <c r="D3481" s="5">
        <v>3907.2863219999999</v>
      </c>
      <c r="E3481" s="5">
        <v>643.13165700000002</v>
      </c>
      <c r="F3481" s="5">
        <v>11197.632212</v>
      </c>
      <c r="G3481" s="5">
        <v>3506.3634940000002</v>
      </c>
      <c r="H3481" s="5">
        <v>6863.8874020000003</v>
      </c>
      <c r="I3481" s="5">
        <v>1111.2496590000001</v>
      </c>
      <c r="J3481" s="6">
        <v>40399.305235</v>
      </c>
    </row>
    <row r="3482" spans="1:10" ht="16" thickBot="1">
      <c r="A3482" s="7" t="s">
        <v>3490</v>
      </c>
      <c r="B3482" s="5">
        <v>11412.428211</v>
      </c>
      <c r="C3482" s="5">
        <v>1257.312203</v>
      </c>
      <c r="D3482" s="5">
        <v>3862.416334</v>
      </c>
      <c r="E3482" s="5">
        <v>620.90430900000001</v>
      </c>
      <c r="F3482" s="5">
        <v>10682.80472</v>
      </c>
      <c r="G3482" s="5">
        <v>3323.4934560000002</v>
      </c>
      <c r="H3482" s="5">
        <v>6439.7467859999997</v>
      </c>
      <c r="I3482" s="5">
        <v>1061.5147440000001</v>
      </c>
      <c r="J3482" s="6">
        <v>38660.620763999999</v>
      </c>
    </row>
    <row r="3483" spans="1:10" ht="16" thickBot="1">
      <c r="A3483" s="7" t="s">
        <v>3491</v>
      </c>
      <c r="B3483" s="5">
        <v>11100.016963</v>
      </c>
      <c r="C3483" s="5">
        <v>1230.048573</v>
      </c>
      <c r="D3483" s="5">
        <v>3827.784384</v>
      </c>
      <c r="E3483" s="5">
        <v>608.68480699999998</v>
      </c>
      <c r="F3483" s="5">
        <v>10389.112569000001</v>
      </c>
      <c r="G3483" s="5">
        <v>3216.778358</v>
      </c>
      <c r="H3483" s="5">
        <v>6131.6489160000001</v>
      </c>
      <c r="I3483" s="5">
        <v>1036.973113</v>
      </c>
      <c r="J3483" s="6">
        <v>37541.047681999997</v>
      </c>
    </row>
    <row r="3484" spans="1:10" ht="16" thickBot="1">
      <c r="A3484" s="7" t="s">
        <v>3492</v>
      </c>
      <c r="B3484" s="5">
        <v>10946.511945</v>
      </c>
      <c r="C3484" s="5">
        <v>1224.321833</v>
      </c>
      <c r="D3484" s="5">
        <v>3795.0836859999999</v>
      </c>
      <c r="E3484" s="5">
        <v>601.62061800000004</v>
      </c>
      <c r="F3484" s="5">
        <v>10226.755069000001</v>
      </c>
      <c r="G3484" s="5">
        <v>3132.7236560000001</v>
      </c>
      <c r="H3484" s="5">
        <v>5955.0042389999999</v>
      </c>
      <c r="I3484" s="5">
        <v>1015.5836430000001</v>
      </c>
      <c r="J3484" s="6">
        <v>36897.604689</v>
      </c>
    </row>
    <row r="3485" spans="1:10" ht="16" thickBot="1">
      <c r="A3485" s="7" t="s">
        <v>3493</v>
      </c>
      <c r="B3485" s="5">
        <v>11004.172535</v>
      </c>
      <c r="C3485" s="5">
        <v>1242.6479870000001</v>
      </c>
      <c r="D3485" s="5">
        <v>3770.7438090000001</v>
      </c>
      <c r="E3485" s="5">
        <v>608.75674100000003</v>
      </c>
      <c r="F3485" s="5">
        <v>10247.261168999999</v>
      </c>
      <c r="G3485" s="5">
        <v>3103.419852</v>
      </c>
      <c r="H3485" s="5">
        <v>5880.0619470000001</v>
      </c>
      <c r="I3485" s="5">
        <v>1018.9310850000001</v>
      </c>
      <c r="J3485" s="6">
        <v>36875.995124000001</v>
      </c>
    </row>
    <row r="3486" spans="1:10" ht="16" thickBot="1">
      <c r="A3486" s="7" t="s">
        <v>3494</v>
      </c>
      <c r="B3486" s="5">
        <v>11322.914778</v>
      </c>
      <c r="C3486" s="5">
        <v>1299.4675099999999</v>
      </c>
      <c r="D3486" s="5">
        <v>3752.9310679999999</v>
      </c>
      <c r="E3486" s="5">
        <v>621.42230400000005</v>
      </c>
      <c r="F3486" s="5">
        <v>10689.917223</v>
      </c>
      <c r="G3486" s="5">
        <v>3193.659314</v>
      </c>
      <c r="H3486" s="5">
        <v>6053.6986399999996</v>
      </c>
      <c r="I3486" s="5">
        <v>1041.6985870000001</v>
      </c>
      <c r="J3486" s="6">
        <v>37975.709425000001</v>
      </c>
    </row>
    <row r="3487" spans="1:10" ht="16" thickBot="1">
      <c r="A3487" s="7" t="s">
        <v>3495</v>
      </c>
      <c r="B3487" s="5">
        <v>11824.459247000001</v>
      </c>
      <c r="C3487" s="5">
        <v>1344.5034820000001</v>
      </c>
      <c r="D3487" s="5">
        <v>3811.160003</v>
      </c>
      <c r="E3487" s="5">
        <v>664.761349</v>
      </c>
      <c r="F3487" s="5">
        <v>11545.022505999999</v>
      </c>
      <c r="G3487" s="5">
        <v>3377.245163</v>
      </c>
      <c r="H3487" s="5">
        <v>6405.9144120000001</v>
      </c>
      <c r="I3487" s="5">
        <v>1103.9818680000001</v>
      </c>
      <c r="J3487" s="6">
        <v>40077.048029999998</v>
      </c>
    </row>
    <row r="3488" spans="1:10" ht="16" thickBot="1">
      <c r="A3488" s="7" t="s">
        <v>3496</v>
      </c>
      <c r="B3488" s="5">
        <v>12274.619264999999</v>
      </c>
      <c r="C3488" s="5">
        <v>1407.5187639999999</v>
      </c>
      <c r="D3488" s="5">
        <v>3841.960587</v>
      </c>
      <c r="E3488" s="5">
        <v>694.58872899999994</v>
      </c>
      <c r="F3488" s="5">
        <v>12207.034868000001</v>
      </c>
      <c r="G3488" s="5">
        <v>3471.17938</v>
      </c>
      <c r="H3488" s="5">
        <v>6675.5264189999998</v>
      </c>
      <c r="I3488" s="5">
        <v>1144.0012139999999</v>
      </c>
      <c r="J3488" s="6">
        <v>41716.429225</v>
      </c>
    </row>
    <row r="3489" spans="1:10" ht="16" thickBot="1">
      <c r="A3489" s="7" t="s">
        <v>3497</v>
      </c>
      <c r="B3489" s="5">
        <v>12993.638527999999</v>
      </c>
      <c r="C3489" s="5">
        <v>1521.8399629999999</v>
      </c>
      <c r="D3489" s="5">
        <v>3898.028957</v>
      </c>
      <c r="E3489" s="5">
        <v>732.55054600000005</v>
      </c>
      <c r="F3489" s="5">
        <v>12936.082656</v>
      </c>
      <c r="G3489" s="5">
        <v>3676.6199320000001</v>
      </c>
      <c r="H3489" s="5">
        <v>6991.0684010000004</v>
      </c>
      <c r="I3489" s="5">
        <v>1182.0758040000001</v>
      </c>
      <c r="J3489" s="6">
        <v>43931.904786999999</v>
      </c>
    </row>
    <row r="3490" spans="1:10" ht="16" thickBot="1">
      <c r="A3490" s="7" t="s">
        <v>3498</v>
      </c>
      <c r="B3490" s="5">
        <v>13816.844971</v>
      </c>
      <c r="C3490" s="5">
        <v>1625.718799</v>
      </c>
      <c r="D3490" s="5">
        <v>3953.3781530000001</v>
      </c>
      <c r="E3490" s="5">
        <v>778.79070100000001</v>
      </c>
      <c r="F3490" s="5">
        <v>13739.509502999999</v>
      </c>
      <c r="G3490" s="5">
        <v>3970.6473219999998</v>
      </c>
      <c r="H3490" s="5">
        <v>7300.2921139999999</v>
      </c>
      <c r="I3490" s="5">
        <v>1224.0844569999999</v>
      </c>
      <c r="J3490" s="6">
        <v>46409.266020000003</v>
      </c>
    </row>
    <row r="3491" spans="1:10" ht="16" thickBot="1">
      <c r="A3491" s="7" t="s">
        <v>3499</v>
      </c>
      <c r="B3491" s="5">
        <v>14791.769471</v>
      </c>
      <c r="C3491" s="5">
        <v>1725.363891</v>
      </c>
      <c r="D3491" s="5">
        <v>4016.6954030000002</v>
      </c>
      <c r="E3491" s="5">
        <v>829.67835500000001</v>
      </c>
      <c r="F3491" s="5">
        <v>14752.974832</v>
      </c>
      <c r="G3491" s="5">
        <v>4254.6517899999999</v>
      </c>
      <c r="H3491" s="5">
        <v>7631.7618430000002</v>
      </c>
      <c r="I3491" s="5">
        <v>1272.023627</v>
      </c>
      <c r="J3491" s="6">
        <v>49274.919212000001</v>
      </c>
    </row>
    <row r="3492" spans="1:10" ht="16" thickBot="1">
      <c r="A3492" s="7" t="s">
        <v>3500</v>
      </c>
      <c r="B3492" s="5">
        <v>15798.141808</v>
      </c>
      <c r="C3492" s="5">
        <v>1803.233291</v>
      </c>
      <c r="D3492" s="5">
        <v>4118.7724969999999</v>
      </c>
      <c r="E3492" s="5">
        <v>884.54434200000003</v>
      </c>
      <c r="F3492" s="5">
        <v>15905.839195</v>
      </c>
      <c r="G3492" s="5">
        <v>4520.6259319999999</v>
      </c>
      <c r="H3492" s="5">
        <v>7961.9869719999997</v>
      </c>
      <c r="I3492" s="5">
        <v>1315.258517</v>
      </c>
      <c r="J3492" s="6">
        <v>52308.402555000001</v>
      </c>
    </row>
    <row r="3493" spans="1:10" ht="16" thickBot="1">
      <c r="A3493" s="7" t="s">
        <v>3501</v>
      </c>
      <c r="B3493" s="5">
        <v>16566.944092999998</v>
      </c>
      <c r="C3493" s="5">
        <v>1914.245197</v>
      </c>
      <c r="D3493" s="5">
        <v>4197.9701150000001</v>
      </c>
      <c r="E3493" s="5">
        <v>925.30162499999994</v>
      </c>
      <c r="F3493" s="5">
        <v>16954.541071</v>
      </c>
      <c r="G3493" s="5">
        <v>4748.6023789999999</v>
      </c>
      <c r="H3493" s="5">
        <v>8335.0378400000009</v>
      </c>
      <c r="I3493" s="5">
        <v>1372.599393</v>
      </c>
      <c r="J3493" s="6">
        <v>55015.241712000003</v>
      </c>
    </row>
    <row r="3494" spans="1:10" ht="16" thickBot="1">
      <c r="A3494" s="7" t="s">
        <v>3502</v>
      </c>
      <c r="B3494" s="5">
        <v>17212.459301999999</v>
      </c>
      <c r="C3494" s="5">
        <v>2013.3246369999999</v>
      </c>
      <c r="D3494" s="5">
        <v>4278.9233649999996</v>
      </c>
      <c r="E3494" s="5">
        <v>982.43832199999997</v>
      </c>
      <c r="F3494" s="5">
        <v>17924.792678000002</v>
      </c>
      <c r="G3494" s="5">
        <v>4958.3055569999997</v>
      </c>
      <c r="H3494" s="5">
        <v>8768.3776529999996</v>
      </c>
      <c r="I3494" s="5">
        <v>1439.750207</v>
      </c>
      <c r="J3494" s="6">
        <v>57578.371720000003</v>
      </c>
    </row>
    <row r="3495" spans="1:10" ht="16" thickBot="1">
      <c r="A3495" s="7" t="s">
        <v>3503</v>
      </c>
      <c r="B3495" s="5">
        <v>17717.640076</v>
      </c>
      <c r="C3495" s="5">
        <v>2071.5645129999998</v>
      </c>
      <c r="D3495" s="5">
        <v>4363.8317150000003</v>
      </c>
      <c r="E3495" s="5">
        <v>1026.9424859999999</v>
      </c>
      <c r="F3495" s="5">
        <v>18774.253884000002</v>
      </c>
      <c r="G3495" s="5">
        <v>5111.3667770000002</v>
      </c>
      <c r="H3495" s="5">
        <v>9244.6509000000005</v>
      </c>
      <c r="I3495" s="5">
        <v>1509.4813320000001</v>
      </c>
      <c r="J3495" s="6">
        <v>59819.731682999998</v>
      </c>
    </row>
    <row r="3496" spans="1:10" ht="16" thickBot="1">
      <c r="A3496" s="7" t="s">
        <v>3504</v>
      </c>
      <c r="B3496" s="5">
        <v>18098.681739</v>
      </c>
      <c r="C3496" s="5">
        <v>2155.7737109999998</v>
      </c>
      <c r="D3496" s="5">
        <v>4423.2038849999999</v>
      </c>
      <c r="E3496" s="5">
        <v>1054.1497549999999</v>
      </c>
      <c r="F3496" s="5">
        <v>19402.219345000001</v>
      </c>
      <c r="G3496" s="5">
        <v>5226.3372669999999</v>
      </c>
      <c r="H3496" s="5">
        <v>9766.9631910000007</v>
      </c>
      <c r="I3496" s="5">
        <v>1575.3690899999999</v>
      </c>
      <c r="J3496" s="6">
        <v>61702.697983999999</v>
      </c>
    </row>
    <row r="3497" spans="1:10" ht="16" thickBot="1">
      <c r="A3497" s="7" t="s">
        <v>3505</v>
      </c>
      <c r="B3497" s="5">
        <v>18220.281244999998</v>
      </c>
      <c r="C3497" s="5">
        <v>2226.4601050000001</v>
      </c>
      <c r="D3497" s="5">
        <v>4452.7838389999997</v>
      </c>
      <c r="E3497" s="5">
        <v>1068.372341</v>
      </c>
      <c r="F3497" s="5">
        <v>19791.364966000001</v>
      </c>
      <c r="G3497" s="5">
        <v>5261.9618609999998</v>
      </c>
      <c r="H3497" s="5">
        <v>10181.146785000001</v>
      </c>
      <c r="I3497" s="5">
        <v>1618.202278</v>
      </c>
      <c r="J3497" s="6">
        <v>62820.573420000001</v>
      </c>
    </row>
    <row r="3498" spans="1:10" ht="16" thickBot="1">
      <c r="A3498" s="7" t="s">
        <v>3506</v>
      </c>
      <c r="B3498" s="5">
        <v>18035.217414999999</v>
      </c>
      <c r="C3498" s="5">
        <v>2243.1238969999999</v>
      </c>
      <c r="D3498" s="5">
        <v>4438.2867580000002</v>
      </c>
      <c r="E3498" s="5">
        <v>1064.7920610000001</v>
      </c>
      <c r="F3498" s="5">
        <v>19762.244342999998</v>
      </c>
      <c r="G3498" s="5">
        <v>5171.1400540000004</v>
      </c>
      <c r="H3498" s="5">
        <v>10351.919054</v>
      </c>
      <c r="I3498" s="5">
        <v>1616.365814</v>
      </c>
      <c r="J3498" s="6">
        <v>62683.089395000003</v>
      </c>
    </row>
    <row r="3499" spans="1:10" ht="16" thickBot="1">
      <c r="A3499" s="7" t="s">
        <v>3507</v>
      </c>
      <c r="B3499" s="5">
        <v>17435.801668</v>
      </c>
      <c r="C3499" s="5">
        <v>2222.8129800000002</v>
      </c>
      <c r="D3499" s="5">
        <v>4388.4050530000004</v>
      </c>
      <c r="E3499" s="5">
        <v>1045.5277470000001</v>
      </c>
      <c r="F3499" s="5">
        <v>19250.946148999999</v>
      </c>
      <c r="G3499" s="5">
        <v>4977.4885670000003</v>
      </c>
      <c r="H3499" s="5">
        <v>10239.037002999999</v>
      </c>
      <c r="I3499" s="5">
        <v>1604.3773719999999</v>
      </c>
      <c r="J3499" s="6">
        <v>61164.396540000002</v>
      </c>
    </row>
    <row r="3500" spans="1:10" ht="16" thickBot="1">
      <c r="A3500" s="7" t="s">
        <v>3508</v>
      </c>
      <c r="B3500" s="5">
        <v>16698.890808</v>
      </c>
      <c r="C3500" s="5">
        <v>2126.0350279999998</v>
      </c>
      <c r="D3500" s="5">
        <v>4307.0035770000004</v>
      </c>
      <c r="E3500" s="5">
        <v>1004.824935</v>
      </c>
      <c r="F3500" s="5">
        <v>18283.79838</v>
      </c>
      <c r="G3500" s="5">
        <v>4742.9471530000001</v>
      </c>
      <c r="H3500" s="5">
        <v>9897.5176499999998</v>
      </c>
      <c r="I3500" s="5">
        <v>1538.220141</v>
      </c>
      <c r="J3500" s="6">
        <v>58599.237672000003</v>
      </c>
    </row>
    <row r="3501" spans="1:10" ht="16" thickBot="1">
      <c r="A3501" s="7" t="s">
        <v>3509</v>
      </c>
      <c r="B3501" s="5">
        <v>16130.553226</v>
      </c>
      <c r="C3501" s="5">
        <v>2048.4098210000002</v>
      </c>
      <c r="D3501" s="5">
        <v>4254.4246929999999</v>
      </c>
      <c r="E3501" s="5">
        <v>966.02499</v>
      </c>
      <c r="F3501" s="5">
        <v>17383.541743000002</v>
      </c>
      <c r="G3501" s="5">
        <v>4599.7697550000003</v>
      </c>
      <c r="H3501" s="5">
        <v>9596.2534400000004</v>
      </c>
      <c r="I3501" s="5">
        <v>1475.1985219999999</v>
      </c>
      <c r="J3501" s="6">
        <v>56454.176190999999</v>
      </c>
    </row>
    <row r="3502" spans="1:10" ht="16" thickBot="1">
      <c r="A3502" s="7" t="s">
        <v>3510</v>
      </c>
      <c r="B3502" s="5">
        <v>15531.937077</v>
      </c>
      <c r="C3502" s="5">
        <v>1970.9985569999999</v>
      </c>
      <c r="D3502" s="5">
        <v>4249.692016</v>
      </c>
      <c r="E3502" s="5">
        <v>931.16652299999998</v>
      </c>
      <c r="F3502" s="5">
        <v>16779.423166</v>
      </c>
      <c r="G3502" s="5">
        <v>4483.6256919999996</v>
      </c>
      <c r="H3502" s="5">
        <v>9238.5253049999992</v>
      </c>
      <c r="I3502" s="5">
        <v>1436.631061</v>
      </c>
      <c r="J3502" s="6">
        <v>54621.999395999999</v>
      </c>
    </row>
    <row r="3503" spans="1:10" ht="16" thickBot="1">
      <c r="A3503" s="7" t="s">
        <v>3511</v>
      </c>
      <c r="B3503" s="5">
        <v>14603.373858999999</v>
      </c>
      <c r="C3503" s="5">
        <v>1831.4583359999999</v>
      </c>
      <c r="D3503" s="5">
        <v>4184.9883970000001</v>
      </c>
      <c r="E3503" s="5">
        <v>862.43254000000002</v>
      </c>
      <c r="F3503" s="5">
        <v>15464.147421</v>
      </c>
      <c r="G3503" s="5">
        <v>4210.8562890000003</v>
      </c>
      <c r="H3503" s="5">
        <v>8547.0291720000005</v>
      </c>
      <c r="I3503" s="5">
        <v>1346.901496</v>
      </c>
      <c r="J3503" s="6">
        <v>51051.187509000003</v>
      </c>
    </row>
    <row r="3504" spans="1:10" ht="16" thickBot="1">
      <c r="A3504" s="7" t="s">
        <v>3512</v>
      </c>
      <c r="B3504" s="5">
        <v>13680.585852</v>
      </c>
      <c r="C3504" s="5">
        <v>1696.588673</v>
      </c>
      <c r="D3504" s="5">
        <v>4105.770133</v>
      </c>
      <c r="E3504" s="5">
        <v>798.82791099999997</v>
      </c>
      <c r="F3504" s="5">
        <v>14088.959523</v>
      </c>
      <c r="G3504" s="5">
        <v>3882.7118209999999</v>
      </c>
      <c r="H3504" s="5">
        <v>7764.8771980000001</v>
      </c>
      <c r="I3504" s="5">
        <v>1251.971845</v>
      </c>
      <c r="J3504" s="6">
        <v>47270.292954999997</v>
      </c>
    </row>
    <row r="3505" spans="1:10" ht="16" thickBot="1">
      <c r="A3505" s="7" t="s">
        <v>3513</v>
      </c>
      <c r="B3505" s="5">
        <v>12917.509982</v>
      </c>
      <c r="C3505" s="5">
        <v>1570.8843750000001</v>
      </c>
      <c r="D3505" s="5">
        <v>3993.6379000000002</v>
      </c>
      <c r="E3505" s="5">
        <v>741.98109499999998</v>
      </c>
      <c r="F3505" s="5">
        <v>12791.810656</v>
      </c>
      <c r="G3505" s="5">
        <v>3571.334605</v>
      </c>
      <c r="H3505" s="5">
        <v>7115.270802</v>
      </c>
      <c r="I3505" s="5">
        <v>1179.347499</v>
      </c>
      <c r="J3505" s="6">
        <v>43881.776914000002</v>
      </c>
    </row>
    <row r="3506" spans="1:10" ht="16" thickBot="1">
      <c r="A3506" s="7" t="s">
        <v>3514</v>
      </c>
      <c r="B3506" s="5">
        <v>12329.076015000001</v>
      </c>
      <c r="C3506" s="5">
        <v>1466.84683</v>
      </c>
      <c r="D3506" s="5">
        <v>3953.6217609999999</v>
      </c>
      <c r="E3506" s="5">
        <v>706.83690799999999</v>
      </c>
      <c r="F3506" s="5">
        <v>12022.14251</v>
      </c>
      <c r="G3506" s="5">
        <v>3363.0984269999999</v>
      </c>
      <c r="H3506" s="5">
        <v>6631.4993549999999</v>
      </c>
      <c r="I3506" s="5">
        <v>1132.857745</v>
      </c>
      <c r="J3506" s="6">
        <v>41605.979551999997</v>
      </c>
    </row>
    <row r="3507" spans="1:10" ht="16" thickBot="1">
      <c r="A3507" s="7" t="s">
        <v>3515</v>
      </c>
      <c r="B3507" s="5">
        <v>11912.549996</v>
      </c>
      <c r="C3507" s="5">
        <v>1358.605018</v>
      </c>
      <c r="D3507" s="5">
        <v>3935.0264699999998</v>
      </c>
      <c r="E3507" s="5">
        <v>681.72639200000003</v>
      </c>
      <c r="F3507" s="5">
        <v>11427.535578999999</v>
      </c>
      <c r="G3507" s="5">
        <v>3226.872038</v>
      </c>
      <c r="H3507" s="5">
        <v>6294.5284549999997</v>
      </c>
      <c r="I3507" s="5">
        <v>1097.718026</v>
      </c>
      <c r="J3507" s="6">
        <v>39934.561973999997</v>
      </c>
    </row>
    <row r="3508" spans="1:10" ht="16" thickBot="1">
      <c r="A3508" s="7" t="s">
        <v>3516</v>
      </c>
      <c r="B3508" s="5">
        <v>11671.411393</v>
      </c>
      <c r="C3508" s="5">
        <v>1320.5247629999999</v>
      </c>
      <c r="D3508" s="5">
        <v>3903.0027850000001</v>
      </c>
      <c r="E3508" s="5">
        <v>661.031924</v>
      </c>
      <c r="F3508" s="5">
        <v>11034.65756</v>
      </c>
      <c r="G3508" s="5">
        <v>3143.2581300000002</v>
      </c>
      <c r="H3508" s="5">
        <v>6098.8635640000002</v>
      </c>
      <c r="I3508" s="5">
        <v>1072.760779</v>
      </c>
      <c r="J3508" s="6">
        <v>38905.510898</v>
      </c>
    </row>
    <row r="3509" spans="1:10" ht="16" thickBot="1">
      <c r="A3509" s="7" t="s">
        <v>3517</v>
      </c>
      <c r="B3509" s="5">
        <v>11693.099690999999</v>
      </c>
      <c r="C3509" s="5">
        <v>1324.3307339999999</v>
      </c>
      <c r="D3509" s="5">
        <v>3876.7494150000002</v>
      </c>
      <c r="E3509" s="5">
        <v>656.99652700000001</v>
      </c>
      <c r="F3509" s="5">
        <v>11022.015253</v>
      </c>
      <c r="G3509" s="5">
        <v>3116.359903</v>
      </c>
      <c r="H3509" s="5">
        <v>6064.1631159999997</v>
      </c>
      <c r="I3509" s="5">
        <v>1068.3569299999999</v>
      </c>
      <c r="J3509" s="6">
        <v>38822.071569</v>
      </c>
    </row>
    <row r="3510" spans="1:10" ht="16" thickBot="1">
      <c r="A3510" s="7" t="s">
        <v>3518</v>
      </c>
      <c r="B3510" s="5">
        <v>11951.414939</v>
      </c>
      <c r="C3510" s="5">
        <v>1444.737885</v>
      </c>
      <c r="D3510" s="5">
        <v>3867.6696480000001</v>
      </c>
      <c r="E3510" s="5">
        <v>671.60564699999998</v>
      </c>
      <c r="F3510" s="5">
        <v>11406.315323999999</v>
      </c>
      <c r="G3510" s="5">
        <v>3166.2263870000002</v>
      </c>
      <c r="H3510" s="5">
        <v>6235.1799789999995</v>
      </c>
      <c r="I3510" s="5">
        <v>1084.462231</v>
      </c>
      <c r="J3510" s="6">
        <v>39827.612039</v>
      </c>
    </row>
    <row r="3511" spans="1:10" ht="16" thickBot="1">
      <c r="A3511" s="7" t="s">
        <v>3519</v>
      </c>
      <c r="B3511" s="5">
        <v>12419.305546</v>
      </c>
      <c r="C3511" s="5">
        <v>1543.0167879999999</v>
      </c>
      <c r="D3511" s="5">
        <v>3898.2969130000001</v>
      </c>
      <c r="E3511" s="5">
        <v>707.82852100000002</v>
      </c>
      <c r="F3511" s="5">
        <v>12101.17949</v>
      </c>
      <c r="G3511" s="5">
        <v>3295.928242</v>
      </c>
      <c r="H3511" s="5">
        <v>6679.8310350000002</v>
      </c>
      <c r="I3511" s="5">
        <v>1131.8653830000001</v>
      </c>
      <c r="J3511" s="6">
        <v>41777.251918000002</v>
      </c>
    </row>
    <row r="3512" spans="1:10" ht="16" thickBot="1">
      <c r="A3512" s="7" t="s">
        <v>3520</v>
      </c>
      <c r="B3512" s="5">
        <v>12784.099</v>
      </c>
      <c r="C3512" s="5">
        <v>1591.2372270000001</v>
      </c>
      <c r="D3512" s="5">
        <v>3907.3638500000002</v>
      </c>
      <c r="E3512" s="5">
        <v>739.35086100000001</v>
      </c>
      <c r="F3512" s="5">
        <v>12627.040999999999</v>
      </c>
      <c r="G3512" s="5">
        <v>3366.8410090000002</v>
      </c>
      <c r="H3512" s="5">
        <v>6883.5603499999997</v>
      </c>
      <c r="I3512" s="5">
        <v>1156.331737</v>
      </c>
      <c r="J3512" s="6">
        <v>43055.825034000001</v>
      </c>
    </row>
    <row r="3513" spans="1:10" ht="16" thickBot="1">
      <c r="A3513" s="7" t="s">
        <v>3521</v>
      </c>
      <c r="B3513" s="5">
        <v>13559.097965000001</v>
      </c>
      <c r="C3513" s="5">
        <v>1672.2981850000001</v>
      </c>
      <c r="D3513" s="5">
        <v>3952.400768</v>
      </c>
      <c r="E3513" s="5">
        <v>788.69609500000001</v>
      </c>
      <c r="F3513" s="5">
        <v>13398.578181999999</v>
      </c>
      <c r="G3513" s="5">
        <v>3582.7528299999999</v>
      </c>
      <c r="H3513" s="5">
        <v>7081.164581</v>
      </c>
      <c r="I3513" s="5">
        <v>1194.9002350000001</v>
      </c>
      <c r="J3513" s="6">
        <v>45229.888841</v>
      </c>
    </row>
    <row r="3514" spans="1:10" ht="16" thickBot="1">
      <c r="A3514" s="7" t="s">
        <v>3522</v>
      </c>
      <c r="B3514" s="5">
        <v>14490.450274999999</v>
      </c>
      <c r="C3514" s="5">
        <v>1717.3370379999999</v>
      </c>
      <c r="D3514" s="5">
        <v>4037.0086030000002</v>
      </c>
      <c r="E3514" s="5">
        <v>832.01242300000001</v>
      </c>
      <c r="F3514" s="5">
        <v>14270.132454000001</v>
      </c>
      <c r="G3514" s="5">
        <v>3894.3385149999999</v>
      </c>
      <c r="H3514" s="5">
        <v>7437.6831650000004</v>
      </c>
      <c r="I3514" s="5">
        <v>1249.688954</v>
      </c>
      <c r="J3514" s="6">
        <v>47928.651425999997</v>
      </c>
    </row>
    <row r="3515" spans="1:10" ht="16" thickBot="1">
      <c r="A3515" s="7" t="s">
        <v>3523</v>
      </c>
      <c r="B3515" s="5">
        <v>15445.132869999999</v>
      </c>
      <c r="C3515" s="5">
        <v>1762.1804030000001</v>
      </c>
      <c r="D3515" s="5">
        <v>4113.100872</v>
      </c>
      <c r="E3515" s="5">
        <v>883.94257800000003</v>
      </c>
      <c r="F3515" s="5">
        <v>15066.101304</v>
      </c>
      <c r="G3515" s="5">
        <v>4202.097632</v>
      </c>
      <c r="H3515" s="5">
        <v>7810.0509060000004</v>
      </c>
      <c r="I3515" s="5">
        <v>1299.9352919999999</v>
      </c>
      <c r="J3515" s="6">
        <v>50582.541856000003</v>
      </c>
    </row>
    <row r="3516" spans="1:10" ht="16" thickBot="1">
      <c r="A3516" s="7" t="s">
        <v>3524</v>
      </c>
      <c r="B3516" s="5">
        <v>16326.578090999999</v>
      </c>
      <c r="C3516" s="5">
        <v>1881.2595779999999</v>
      </c>
      <c r="D3516" s="5">
        <v>4202.6339180000004</v>
      </c>
      <c r="E3516" s="5">
        <v>927.01965900000005</v>
      </c>
      <c r="F3516" s="5">
        <v>15915.119210000001</v>
      </c>
      <c r="G3516" s="5">
        <v>4503.9513699999998</v>
      </c>
      <c r="H3516" s="5">
        <v>8262.8698459999996</v>
      </c>
      <c r="I3516" s="5">
        <v>1354.59817</v>
      </c>
      <c r="J3516" s="6">
        <v>53374.029841000003</v>
      </c>
    </row>
    <row r="3517" spans="1:10" ht="16" thickBot="1">
      <c r="A3517" s="7" t="s">
        <v>3525</v>
      </c>
      <c r="B3517" s="5">
        <v>17086.171166</v>
      </c>
      <c r="C3517" s="5">
        <v>1997.666107</v>
      </c>
      <c r="D3517" s="5">
        <v>4242.9880229999999</v>
      </c>
      <c r="E3517" s="5">
        <v>959.52245300000004</v>
      </c>
      <c r="F3517" s="5">
        <v>16709.164507000001</v>
      </c>
      <c r="G3517" s="5">
        <v>4765.2059310000004</v>
      </c>
      <c r="H3517" s="5">
        <v>8756.2691350000005</v>
      </c>
      <c r="I3517" s="5">
        <v>1410.1974680000001</v>
      </c>
      <c r="J3517" s="6">
        <v>55927.184788999999</v>
      </c>
    </row>
    <row r="3518" spans="1:10" ht="16" thickBot="1">
      <c r="A3518" s="7" t="s">
        <v>3526</v>
      </c>
      <c r="B3518" s="5">
        <v>17791.734883000001</v>
      </c>
      <c r="C3518" s="5">
        <v>2091.464997</v>
      </c>
      <c r="D3518" s="5">
        <v>4322.4919849999997</v>
      </c>
      <c r="E3518" s="5">
        <v>992.93608900000004</v>
      </c>
      <c r="F3518" s="5">
        <v>17486.788413999999</v>
      </c>
      <c r="G3518" s="5">
        <v>4983.4491090000001</v>
      </c>
      <c r="H3518" s="5">
        <v>9256.9487410000002</v>
      </c>
      <c r="I3518" s="5">
        <v>1476.876765</v>
      </c>
      <c r="J3518" s="6">
        <v>58402.690983</v>
      </c>
    </row>
    <row r="3519" spans="1:10" ht="16" thickBot="1">
      <c r="A3519" s="7" t="s">
        <v>3527</v>
      </c>
      <c r="B3519" s="5">
        <v>18261.450614000001</v>
      </c>
      <c r="C3519" s="5">
        <v>2155.733099</v>
      </c>
      <c r="D3519" s="5">
        <v>4390.2690599999996</v>
      </c>
      <c r="E3519" s="5">
        <v>1016.035792</v>
      </c>
      <c r="F3519" s="5">
        <v>18084.302261000001</v>
      </c>
      <c r="G3519" s="5">
        <v>5119.7140289999998</v>
      </c>
      <c r="H3519" s="5">
        <v>9665.7956379999996</v>
      </c>
      <c r="I3519" s="5">
        <v>1539.411286</v>
      </c>
      <c r="J3519" s="6">
        <v>60232.711778999997</v>
      </c>
    </row>
    <row r="3520" spans="1:10" ht="16" thickBot="1">
      <c r="A3520" s="7" t="s">
        <v>3528</v>
      </c>
      <c r="B3520" s="5">
        <v>18575.520914000001</v>
      </c>
      <c r="C3520" s="5">
        <v>2218.1135370000002</v>
      </c>
      <c r="D3520" s="5">
        <v>4448.2230149999996</v>
      </c>
      <c r="E3520" s="5">
        <v>1038.757771</v>
      </c>
      <c r="F3520" s="5">
        <v>18463.478525999999</v>
      </c>
      <c r="G3520" s="5">
        <v>5186.9572930000004</v>
      </c>
      <c r="H3520" s="5">
        <v>9979.4639509999997</v>
      </c>
      <c r="I3520" s="5">
        <v>1587.5465879999999</v>
      </c>
      <c r="J3520" s="6">
        <v>61498.061594999999</v>
      </c>
    </row>
    <row r="3521" spans="1:10" ht="16" thickBot="1">
      <c r="A3521" s="7" t="s">
        <v>3529</v>
      </c>
      <c r="B3521" s="5">
        <v>18661.478085999999</v>
      </c>
      <c r="C3521" s="5">
        <v>2228.0885680000001</v>
      </c>
      <c r="D3521" s="5">
        <v>4429.5472890000001</v>
      </c>
      <c r="E3521" s="5">
        <v>1047.128183</v>
      </c>
      <c r="F3521" s="5">
        <v>18745.846933000001</v>
      </c>
      <c r="G3521" s="5">
        <v>5205.6411859999998</v>
      </c>
      <c r="H3521" s="5">
        <v>10235.338394</v>
      </c>
      <c r="I3521" s="5">
        <v>1608.3927799999999</v>
      </c>
      <c r="J3521" s="6">
        <v>62161.461417999999</v>
      </c>
    </row>
    <row r="3522" spans="1:10" ht="16" thickBot="1">
      <c r="A3522" s="7" t="s">
        <v>3530</v>
      </c>
      <c r="B3522" s="5">
        <v>18341.569443</v>
      </c>
      <c r="C3522" s="5">
        <v>2233.3007560000001</v>
      </c>
      <c r="D3522" s="5">
        <v>4330.6459910000003</v>
      </c>
      <c r="E3522" s="5">
        <v>1032.4674</v>
      </c>
      <c r="F3522" s="5">
        <v>18565.510214000002</v>
      </c>
      <c r="G3522" s="5">
        <v>5103.2733749999998</v>
      </c>
      <c r="H3522" s="5">
        <v>10345.570147</v>
      </c>
      <c r="I3522" s="5">
        <v>1579.8300300000001</v>
      </c>
      <c r="J3522" s="6">
        <v>61532.167355999998</v>
      </c>
    </row>
    <row r="3523" spans="1:10" ht="16" thickBot="1">
      <c r="A3523" s="7" t="s">
        <v>3531</v>
      </c>
      <c r="B3523" s="5">
        <v>17684.857026000001</v>
      </c>
      <c r="C3523" s="5">
        <v>2170.305758</v>
      </c>
      <c r="D3523" s="5">
        <v>4279.852578</v>
      </c>
      <c r="E3523" s="5">
        <v>1005.4786810000001</v>
      </c>
      <c r="F3523" s="5">
        <v>17896.012879000002</v>
      </c>
      <c r="G3523" s="5">
        <v>4922.728462</v>
      </c>
      <c r="H3523" s="5">
        <v>10161.789763000001</v>
      </c>
      <c r="I3523" s="5">
        <v>1540.704481</v>
      </c>
      <c r="J3523" s="6">
        <v>59661.729627000001</v>
      </c>
    </row>
    <row r="3524" spans="1:10" ht="16" thickBot="1">
      <c r="A3524" s="7" t="s">
        <v>3532</v>
      </c>
      <c r="B3524" s="5">
        <v>16913.457226999999</v>
      </c>
      <c r="C3524" s="5">
        <v>2096.4198299999998</v>
      </c>
      <c r="D3524" s="5">
        <v>4254.353204</v>
      </c>
      <c r="E3524" s="5">
        <v>975.51340800000003</v>
      </c>
      <c r="F3524" s="5">
        <v>17215.640946</v>
      </c>
      <c r="G3524" s="5">
        <v>4690.3542630000002</v>
      </c>
      <c r="H3524" s="5">
        <v>9749.258812</v>
      </c>
      <c r="I3524" s="5">
        <v>1489.21336</v>
      </c>
      <c r="J3524" s="6">
        <v>57384.211049999998</v>
      </c>
    </row>
    <row r="3525" spans="1:10" ht="16" thickBot="1">
      <c r="A3525" s="7" t="s">
        <v>3533</v>
      </c>
      <c r="B3525" s="5">
        <v>16496.066415000001</v>
      </c>
      <c r="C3525" s="5">
        <v>2023.7291700000001</v>
      </c>
      <c r="D3525" s="5">
        <v>4212.7812279999998</v>
      </c>
      <c r="E3525" s="5">
        <v>945.65326800000003</v>
      </c>
      <c r="F3525" s="5">
        <v>16742.557637000002</v>
      </c>
      <c r="G3525" s="5">
        <v>4578.9821929999998</v>
      </c>
      <c r="H3525" s="5">
        <v>9493.8730099999993</v>
      </c>
      <c r="I3525" s="5">
        <v>1448.9693150000001</v>
      </c>
      <c r="J3525" s="6">
        <v>55942.612235000001</v>
      </c>
    </row>
    <row r="3526" spans="1:10" ht="16" thickBot="1">
      <c r="A3526" s="7" t="s">
        <v>3534</v>
      </c>
      <c r="B3526" s="5">
        <v>16009.182058</v>
      </c>
      <c r="C3526" s="5">
        <v>1992.4069710000001</v>
      </c>
      <c r="D3526" s="5">
        <v>4191.9003499999999</v>
      </c>
      <c r="E3526" s="5">
        <v>914.03463899999997</v>
      </c>
      <c r="F3526" s="5">
        <v>16241.889572</v>
      </c>
      <c r="G3526" s="5">
        <v>4472.200527</v>
      </c>
      <c r="H3526" s="5">
        <v>9175.9168809999992</v>
      </c>
      <c r="I3526" s="5">
        <v>1400.656025</v>
      </c>
      <c r="J3526" s="6">
        <v>54398.187023999999</v>
      </c>
    </row>
    <row r="3527" spans="1:10" ht="16" thickBot="1">
      <c r="A3527" s="7" t="s">
        <v>3535</v>
      </c>
      <c r="B3527" s="5">
        <v>15222.554178</v>
      </c>
      <c r="C3527" s="5">
        <v>1892.514637</v>
      </c>
      <c r="D3527" s="5">
        <v>4127.6186379999999</v>
      </c>
      <c r="E3527" s="5">
        <v>848.92233199999998</v>
      </c>
      <c r="F3527" s="5">
        <v>15204.113187999999</v>
      </c>
      <c r="G3527" s="5">
        <v>4224.3346160000001</v>
      </c>
      <c r="H3527" s="5">
        <v>8574.0029689999992</v>
      </c>
      <c r="I3527" s="5">
        <v>1315.2745379999999</v>
      </c>
      <c r="J3527" s="6">
        <v>51409.335096000003</v>
      </c>
    </row>
    <row r="3528" spans="1:10" ht="16" thickBot="1">
      <c r="A3528" s="7" t="s">
        <v>3536</v>
      </c>
      <c r="B3528" s="5">
        <v>14295.87731</v>
      </c>
      <c r="C3528" s="5">
        <v>1735.939942</v>
      </c>
      <c r="D3528" s="5">
        <v>4052.8150169999999</v>
      </c>
      <c r="E3528" s="5">
        <v>762.41413299999999</v>
      </c>
      <c r="F3528" s="5">
        <v>14038.445659999999</v>
      </c>
      <c r="G3528" s="5">
        <v>3927.2603450000001</v>
      </c>
      <c r="H3528" s="5">
        <v>7843.4241050000001</v>
      </c>
      <c r="I3528" s="5">
        <v>1219.1497260000001</v>
      </c>
      <c r="J3528" s="6">
        <v>47875.326237000001</v>
      </c>
    </row>
    <row r="3529" spans="1:10" ht="16" thickBot="1">
      <c r="A3529" s="7" t="s">
        <v>3537</v>
      </c>
      <c r="B3529" s="5">
        <v>13450.77751</v>
      </c>
      <c r="C3529" s="5">
        <v>1529.0876370000001</v>
      </c>
      <c r="D3529" s="5">
        <v>3942.2519609999999</v>
      </c>
      <c r="E3529" s="5">
        <v>683.98953400000005</v>
      </c>
      <c r="F3529" s="5">
        <v>12965.08</v>
      </c>
      <c r="G3529" s="5">
        <v>3728.291905</v>
      </c>
      <c r="H3529" s="5">
        <v>7072.0742270000001</v>
      </c>
      <c r="I3529" s="5">
        <v>1128.894276</v>
      </c>
      <c r="J3529" s="6">
        <v>44500.447049000002</v>
      </c>
    </row>
    <row r="3530" spans="1:10" ht="16" thickBot="1">
      <c r="A3530" s="7" t="s">
        <v>3538</v>
      </c>
      <c r="B3530" s="5">
        <v>12724.44802</v>
      </c>
      <c r="C3530" s="5">
        <v>1487.2270840000001</v>
      </c>
      <c r="D3530" s="5">
        <v>3864.740796</v>
      </c>
      <c r="E3530" s="5">
        <v>644.02817600000003</v>
      </c>
      <c r="F3530" s="5">
        <v>11823.677549</v>
      </c>
      <c r="G3530" s="5">
        <v>3502.0155070000001</v>
      </c>
      <c r="H3530" s="5">
        <v>6644.8898239999999</v>
      </c>
      <c r="I3530" s="5">
        <v>1087.2983690000001</v>
      </c>
      <c r="J3530" s="6">
        <v>41778.325325999998</v>
      </c>
    </row>
    <row r="3531" spans="1:10" ht="16" thickBot="1">
      <c r="A3531" s="7" t="s">
        <v>3539</v>
      </c>
      <c r="B3531" s="5">
        <v>12272.302465999999</v>
      </c>
      <c r="C3531" s="5">
        <v>1373.808493</v>
      </c>
      <c r="D3531" s="5">
        <v>3800.694332</v>
      </c>
      <c r="E3531" s="5">
        <v>617.333437</v>
      </c>
      <c r="F3531" s="5">
        <v>10928.707354</v>
      </c>
      <c r="G3531" s="5">
        <v>3349.5323709999998</v>
      </c>
      <c r="H3531" s="5">
        <v>6367.3289100000002</v>
      </c>
      <c r="I3531" s="5">
        <v>1060.8205780000001</v>
      </c>
      <c r="J3531" s="6">
        <v>39770.527941</v>
      </c>
    </row>
    <row r="3532" spans="1:10" ht="16" thickBot="1">
      <c r="A3532" s="7" t="s">
        <v>3540</v>
      </c>
      <c r="B3532" s="5">
        <v>11998.152367000001</v>
      </c>
      <c r="C3532" s="5">
        <v>1336.711677</v>
      </c>
      <c r="D3532" s="5">
        <v>3763.7119499999999</v>
      </c>
      <c r="E3532" s="5">
        <v>601.34251500000005</v>
      </c>
      <c r="F3532" s="5">
        <v>10427.186846000001</v>
      </c>
      <c r="G3532" s="5">
        <v>3253.6016380000001</v>
      </c>
      <c r="H3532" s="5">
        <v>6198.0191789999999</v>
      </c>
      <c r="I3532" s="5">
        <v>1040.277599</v>
      </c>
      <c r="J3532" s="6">
        <v>38619.003771000003</v>
      </c>
    </row>
    <row r="3533" spans="1:10" ht="16" thickBot="1">
      <c r="A3533" s="7" t="s">
        <v>3541</v>
      </c>
      <c r="B3533" s="5">
        <v>12027.655790999999</v>
      </c>
      <c r="C3533" s="5">
        <v>1317.694195</v>
      </c>
      <c r="D3533" s="5">
        <v>3748.7787429999998</v>
      </c>
      <c r="E3533" s="5">
        <v>599.38993400000004</v>
      </c>
      <c r="F3533" s="5">
        <v>10257.239345</v>
      </c>
      <c r="G3533" s="5">
        <v>3220.4202919999998</v>
      </c>
      <c r="H3533" s="5">
        <v>6192.3323680000003</v>
      </c>
      <c r="I3533" s="5">
        <v>1032.1341749999999</v>
      </c>
      <c r="J3533" s="6">
        <v>38395.644843000002</v>
      </c>
    </row>
    <row r="3534" spans="1:10" ht="16" thickBot="1">
      <c r="A3534" s="7" t="s">
        <v>3542</v>
      </c>
      <c r="B3534" s="5">
        <v>12389.353937</v>
      </c>
      <c r="C3534" s="5">
        <v>1355.25038</v>
      </c>
      <c r="D3534" s="5">
        <v>3757.5902980000001</v>
      </c>
      <c r="E3534" s="5">
        <v>612.25578099999996</v>
      </c>
      <c r="F3534" s="5">
        <v>10550.430544000001</v>
      </c>
      <c r="G3534" s="5">
        <v>3297.3726240000001</v>
      </c>
      <c r="H3534" s="5">
        <v>6382.832265</v>
      </c>
      <c r="I3534" s="5">
        <v>1051.1580550000001</v>
      </c>
      <c r="J3534" s="6">
        <v>39396.243885999997</v>
      </c>
    </row>
    <row r="3535" spans="1:10" ht="16" thickBot="1">
      <c r="A3535" s="7" t="s">
        <v>3543</v>
      </c>
      <c r="B3535" s="5">
        <v>12763.839194</v>
      </c>
      <c r="C3535" s="5">
        <v>1429.066309</v>
      </c>
      <c r="D3535" s="5">
        <v>3771.7949680000002</v>
      </c>
      <c r="E3535" s="5">
        <v>639.76025700000002</v>
      </c>
      <c r="F3535" s="5">
        <v>11083.513757000001</v>
      </c>
      <c r="G3535" s="5">
        <v>3436.8199479999998</v>
      </c>
      <c r="H3535" s="5">
        <v>6758.9923909999998</v>
      </c>
      <c r="I3535" s="5">
        <v>1086.573991</v>
      </c>
      <c r="J3535" s="6">
        <v>40970.360815</v>
      </c>
    </row>
    <row r="3536" spans="1:10" ht="16" thickBot="1">
      <c r="A3536" s="7" t="s">
        <v>3544</v>
      </c>
      <c r="B3536" s="5">
        <v>13130.646978000001</v>
      </c>
      <c r="C3536" s="5">
        <v>1471.9982829999999</v>
      </c>
      <c r="D3536" s="5">
        <v>3770.1939849999999</v>
      </c>
      <c r="E3536" s="5">
        <v>661.93504800000005</v>
      </c>
      <c r="F3536" s="5">
        <v>11555.85808</v>
      </c>
      <c r="G3536" s="5">
        <v>3516.4333550000001</v>
      </c>
      <c r="H3536" s="5">
        <v>6967.5686050000004</v>
      </c>
      <c r="I3536" s="5">
        <v>1121.251174</v>
      </c>
      <c r="J3536" s="6">
        <v>42195.885506999999</v>
      </c>
    </row>
    <row r="3537" spans="1:10" ht="16" thickBot="1">
      <c r="A3537" s="7" t="s">
        <v>3545</v>
      </c>
      <c r="B3537" s="5">
        <v>13719.313962</v>
      </c>
      <c r="C3537" s="5">
        <v>1471.0593670000001</v>
      </c>
      <c r="D3537" s="5">
        <v>3827.421327</v>
      </c>
      <c r="E3537" s="5">
        <v>695.80978500000003</v>
      </c>
      <c r="F3537" s="5">
        <v>12097.029928</v>
      </c>
      <c r="G3537" s="5">
        <v>3735.5397149999999</v>
      </c>
      <c r="H3537" s="5">
        <v>7189.6614550000004</v>
      </c>
      <c r="I3537" s="5">
        <v>1150.935246</v>
      </c>
      <c r="J3537" s="6">
        <v>43886.770786000001</v>
      </c>
    </row>
    <row r="3538" spans="1:10" ht="16" thickBot="1">
      <c r="A3538" s="7" t="s">
        <v>3546</v>
      </c>
      <c r="B3538" s="5">
        <v>14378.643619</v>
      </c>
      <c r="C3538" s="5">
        <v>1573.018986</v>
      </c>
      <c r="D3538" s="5">
        <v>3877.2369669999998</v>
      </c>
      <c r="E3538" s="5">
        <v>717.78502300000002</v>
      </c>
      <c r="F3538" s="5">
        <v>12717.403729</v>
      </c>
      <c r="G3538" s="5">
        <v>3987.3605250000001</v>
      </c>
      <c r="H3538" s="5">
        <v>7457.9560019999999</v>
      </c>
      <c r="I3538" s="5">
        <v>1167.9063369999999</v>
      </c>
      <c r="J3538" s="6">
        <v>45877.311188</v>
      </c>
    </row>
    <row r="3539" spans="1:10" ht="16" thickBot="1">
      <c r="A3539" s="7" t="s">
        <v>3547</v>
      </c>
      <c r="B3539" s="5">
        <v>14995.004482</v>
      </c>
      <c r="C3539" s="5">
        <v>1648.326759</v>
      </c>
      <c r="D3539" s="5">
        <v>3940.572471</v>
      </c>
      <c r="E3539" s="5">
        <v>737.94674499999996</v>
      </c>
      <c r="F3539" s="5">
        <v>13454.533164</v>
      </c>
      <c r="G3539" s="5">
        <v>4290.2924650000004</v>
      </c>
      <c r="H3539" s="5">
        <v>7676.140144</v>
      </c>
      <c r="I3539" s="5">
        <v>1195.459711</v>
      </c>
      <c r="J3539" s="6">
        <v>47938.275941</v>
      </c>
    </row>
    <row r="3540" spans="1:10" ht="16" thickBot="1">
      <c r="A3540" s="7" t="s">
        <v>3548</v>
      </c>
      <c r="B3540" s="5">
        <v>15153.356771999999</v>
      </c>
      <c r="C3540" s="5">
        <v>1701.8540829999999</v>
      </c>
      <c r="D3540" s="5">
        <v>3980.0272829999999</v>
      </c>
      <c r="E3540" s="5">
        <v>763.39297999999997</v>
      </c>
      <c r="F3540" s="5">
        <v>14138.880123999999</v>
      </c>
      <c r="G3540" s="5">
        <v>4574.4086850000003</v>
      </c>
      <c r="H3540" s="5">
        <v>7942.7173849999999</v>
      </c>
      <c r="I3540" s="5">
        <v>1227.534058</v>
      </c>
      <c r="J3540" s="6">
        <v>49482.171369999996</v>
      </c>
    </row>
    <row r="3541" spans="1:10" ht="16" thickBot="1">
      <c r="A3541" s="7" t="s">
        <v>3549</v>
      </c>
      <c r="B3541" s="5">
        <v>15442.714968</v>
      </c>
      <c r="C3541" s="5">
        <v>1780.169097</v>
      </c>
      <c r="D3541" s="5">
        <v>4055.34537</v>
      </c>
      <c r="E3541" s="5">
        <v>775.31316500000003</v>
      </c>
      <c r="F3541" s="5">
        <v>14679.891642000001</v>
      </c>
      <c r="G3541" s="5">
        <v>4823.4365269999998</v>
      </c>
      <c r="H3541" s="5">
        <v>8240.4386649999997</v>
      </c>
      <c r="I3541" s="5">
        <v>1259.3043620000001</v>
      </c>
      <c r="J3541" s="6">
        <v>51056.613795999998</v>
      </c>
    </row>
    <row r="3542" spans="1:10" ht="16" thickBot="1">
      <c r="A3542" s="7" t="s">
        <v>3550</v>
      </c>
      <c r="B3542" s="5">
        <v>16102.805906</v>
      </c>
      <c r="C3542" s="5">
        <v>1841.794821</v>
      </c>
      <c r="D3542" s="5">
        <v>4131.3308669999997</v>
      </c>
      <c r="E3542" s="5">
        <v>797.82745399999999</v>
      </c>
      <c r="F3542" s="5">
        <v>14782.828933999999</v>
      </c>
      <c r="G3542" s="5">
        <v>5047.1016980000004</v>
      </c>
      <c r="H3542" s="5">
        <v>8554.4994330000009</v>
      </c>
      <c r="I3542" s="5">
        <v>1295.3574510000001</v>
      </c>
      <c r="J3542" s="6">
        <v>52553.546564999997</v>
      </c>
    </row>
    <row r="3543" spans="1:10" ht="16" thickBot="1">
      <c r="A3543" s="7" t="s">
        <v>3551</v>
      </c>
      <c r="B3543" s="5">
        <v>16785.045077999999</v>
      </c>
      <c r="C3543" s="5">
        <v>1891.829311</v>
      </c>
      <c r="D3543" s="5">
        <v>4213.9012510000002</v>
      </c>
      <c r="E3543" s="5">
        <v>801.45403499999998</v>
      </c>
      <c r="F3543" s="5">
        <v>14487.975209</v>
      </c>
      <c r="G3543" s="5">
        <v>5221.3287060000002</v>
      </c>
      <c r="H3543" s="5">
        <v>8898.015453</v>
      </c>
      <c r="I3543" s="5">
        <v>1334.6177090000001</v>
      </c>
      <c r="J3543" s="6">
        <v>53634.166752999998</v>
      </c>
    </row>
    <row r="3544" spans="1:10" ht="16" thickBot="1">
      <c r="A3544" s="7" t="s">
        <v>3552</v>
      </c>
      <c r="B3544" s="5">
        <v>17389.948657000001</v>
      </c>
      <c r="C3544" s="5">
        <v>1930.752121</v>
      </c>
      <c r="D3544" s="5">
        <v>4260.5776489999998</v>
      </c>
      <c r="E3544" s="5">
        <v>804.68208400000003</v>
      </c>
      <c r="F3544" s="5">
        <v>14058.826294</v>
      </c>
      <c r="G3544" s="5">
        <v>5293.3401510000003</v>
      </c>
      <c r="H3544" s="5">
        <v>9207.8227069999994</v>
      </c>
      <c r="I3544" s="5">
        <v>1352.462156</v>
      </c>
      <c r="J3544" s="6">
        <v>54298.411820000001</v>
      </c>
    </row>
    <row r="3545" spans="1:10" ht="16" thickBot="1">
      <c r="A3545" s="7" t="s">
        <v>3553</v>
      </c>
      <c r="B3545" s="5">
        <v>17693.325714999999</v>
      </c>
      <c r="C3545" s="5">
        <v>1900.004187</v>
      </c>
      <c r="D3545" s="5">
        <v>4264.123783</v>
      </c>
      <c r="E3545" s="5">
        <v>799.924396</v>
      </c>
      <c r="F3545" s="5">
        <v>13784.800509999999</v>
      </c>
      <c r="G3545" s="5">
        <v>5269.3671450000002</v>
      </c>
      <c r="H3545" s="5">
        <v>9428.0908789999994</v>
      </c>
      <c r="I3545" s="5">
        <v>1374.2983099999999</v>
      </c>
      <c r="J3545" s="6">
        <v>54513.934925000001</v>
      </c>
    </row>
    <row r="3546" spans="1:10" ht="16" thickBot="1">
      <c r="A3546" s="7" t="s">
        <v>3554</v>
      </c>
      <c r="B3546" s="5">
        <v>17399.78326</v>
      </c>
      <c r="C3546" s="5">
        <v>1857.613521</v>
      </c>
      <c r="D3546" s="5">
        <v>4229.5434699999996</v>
      </c>
      <c r="E3546" s="5">
        <v>794.01410999999996</v>
      </c>
      <c r="F3546" s="5">
        <v>13584.760661</v>
      </c>
      <c r="G3546" s="5">
        <v>5111.807836</v>
      </c>
      <c r="H3546" s="5">
        <v>9412.2042149999997</v>
      </c>
      <c r="I3546" s="5">
        <v>1363.354214</v>
      </c>
      <c r="J3546" s="6">
        <v>53753.081287000001</v>
      </c>
    </row>
    <row r="3547" spans="1:10" ht="16" thickBot="1">
      <c r="A3547" s="7" t="s">
        <v>3555</v>
      </c>
      <c r="B3547" s="5">
        <v>16517.984638000002</v>
      </c>
      <c r="C3547" s="5">
        <v>1794.0570749999999</v>
      </c>
      <c r="D3547" s="5">
        <v>4165.1336439999995</v>
      </c>
      <c r="E3547" s="5">
        <v>779.37281800000005</v>
      </c>
      <c r="F3547" s="5">
        <v>13231.678694</v>
      </c>
      <c r="G3547" s="5">
        <v>4870.3820070000002</v>
      </c>
      <c r="H3547" s="5">
        <v>8940.2794819999999</v>
      </c>
      <c r="I3547" s="5">
        <v>1335.521632</v>
      </c>
      <c r="J3547" s="6">
        <v>51634.40999</v>
      </c>
    </row>
    <row r="3548" spans="1:10" ht="16" thickBot="1">
      <c r="A3548" s="7" t="s">
        <v>3556</v>
      </c>
      <c r="B3548" s="5">
        <v>15699.756477000001</v>
      </c>
      <c r="C3548" s="5">
        <v>1729.9817250000001</v>
      </c>
      <c r="D3548" s="5">
        <v>4049.3920670000002</v>
      </c>
      <c r="E3548" s="5">
        <v>755.20476199999996</v>
      </c>
      <c r="F3548" s="5">
        <v>12857.539862</v>
      </c>
      <c r="G3548" s="5">
        <v>4588.7251239999996</v>
      </c>
      <c r="H3548" s="5">
        <v>8314.7589580000003</v>
      </c>
      <c r="I3548" s="5">
        <v>1290.596571</v>
      </c>
      <c r="J3548" s="6">
        <v>49285.955546999998</v>
      </c>
    </row>
    <row r="3549" spans="1:10" ht="16" thickBot="1">
      <c r="A3549" s="7" t="s">
        <v>3557</v>
      </c>
      <c r="B3549" s="5">
        <v>15241.306313999999</v>
      </c>
      <c r="C3549" s="5">
        <v>1680.5087169999999</v>
      </c>
      <c r="D3549" s="5">
        <v>3919.8393299999998</v>
      </c>
      <c r="E3549" s="5">
        <v>741.43504499999995</v>
      </c>
      <c r="F3549" s="5">
        <v>12743.38723</v>
      </c>
      <c r="G3549" s="5">
        <v>4433.1521860000003</v>
      </c>
      <c r="H3549" s="5">
        <v>7984.1670039999999</v>
      </c>
      <c r="I3549" s="5">
        <v>1253.600625</v>
      </c>
      <c r="J3549" s="6">
        <v>47997.396451000001</v>
      </c>
    </row>
    <row r="3550" spans="1:10" ht="16" thickBot="1">
      <c r="A3550" s="7" t="s">
        <v>3558</v>
      </c>
      <c r="B3550" s="5">
        <v>14747.461046</v>
      </c>
      <c r="C3550" s="5">
        <v>1638.2604229999999</v>
      </c>
      <c r="D3550" s="5">
        <v>3874.8284440000002</v>
      </c>
      <c r="E3550" s="5">
        <v>732.30466100000001</v>
      </c>
      <c r="F3550" s="5">
        <v>12605.923935999999</v>
      </c>
      <c r="G3550" s="5">
        <v>4302.3572279999998</v>
      </c>
      <c r="H3550" s="5">
        <v>7360.2522349999999</v>
      </c>
      <c r="I3550" s="5">
        <v>1232.467901</v>
      </c>
      <c r="J3550" s="6">
        <v>46493.855875000001</v>
      </c>
    </row>
    <row r="3551" spans="1:10" ht="16" thickBot="1">
      <c r="A3551" s="7" t="s">
        <v>3559</v>
      </c>
      <c r="B3551" s="5">
        <v>13922.357049</v>
      </c>
      <c r="C3551" s="5">
        <v>1532.1531110000001</v>
      </c>
      <c r="D3551" s="5">
        <v>3827.7045629999998</v>
      </c>
      <c r="E3551" s="5">
        <v>708.64854000000003</v>
      </c>
      <c r="F3551" s="5">
        <v>12032.121337</v>
      </c>
      <c r="G3551" s="5">
        <v>4087.6249910000001</v>
      </c>
      <c r="H3551" s="5">
        <v>6636.6423880000002</v>
      </c>
      <c r="I3551" s="5">
        <v>1176.641783</v>
      </c>
      <c r="J3551" s="6">
        <v>43923.893760999999</v>
      </c>
    </row>
    <row r="3552" spans="1:10" ht="16" thickBot="1">
      <c r="A3552" s="7" t="s">
        <v>3560</v>
      </c>
      <c r="B3552" s="5">
        <v>12674.034956</v>
      </c>
      <c r="C3552" s="5">
        <v>1440.4643450000001</v>
      </c>
      <c r="D3552" s="5">
        <v>3723.7914259999998</v>
      </c>
      <c r="E3552" s="5">
        <v>660.48710900000003</v>
      </c>
      <c r="F3552" s="5">
        <v>11149.847828</v>
      </c>
      <c r="G3552" s="5">
        <v>3835.1650340000001</v>
      </c>
      <c r="H3552" s="5">
        <v>6108.6662450000003</v>
      </c>
      <c r="I3552" s="5">
        <v>1103.270536</v>
      </c>
      <c r="J3552" s="6">
        <v>40695.727480000001</v>
      </c>
    </row>
    <row r="3553" spans="1:10" ht="16" thickBot="1">
      <c r="A3553" s="7" t="s">
        <v>3561</v>
      </c>
      <c r="B3553" s="5">
        <v>11682.728696</v>
      </c>
      <c r="C3553" s="5">
        <v>1326.3238630000001</v>
      </c>
      <c r="D3553" s="5">
        <v>3603.333106</v>
      </c>
      <c r="E3553" s="5">
        <v>625.49519699999996</v>
      </c>
      <c r="F3553" s="5">
        <v>10382.413151999999</v>
      </c>
      <c r="G3553" s="5">
        <v>3548.9363090000002</v>
      </c>
      <c r="H3553" s="5">
        <v>5638.1399179999999</v>
      </c>
      <c r="I3553" s="5">
        <v>1047.1677079999999</v>
      </c>
      <c r="J3553" s="6">
        <v>37854.537948999998</v>
      </c>
    </row>
    <row r="3554" spans="1:10" ht="16" thickBot="1">
      <c r="A3554" s="7" t="s">
        <v>3562</v>
      </c>
      <c r="B3554" s="5">
        <v>11040.325349000001</v>
      </c>
      <c r="C3554" s="5">
        <v>1244.102795</v>
      </c>
      <c r="D3554" s="5">
        <v>3559.5671619999998</v>
      </c>
      <c r="E3554" s="5">
        <v>597.81279900000004</v>
      </c>
      <c r="F3554" s="5">
        <v>9744.7842419999997</v>
      </c>
      <c r="G3554" s="5">
        <v>3320.258918</v>
      </c>
      <c r="H3554" s="5">
        <v>5295.1311429999996</v>
      </c>
      <c r="I3554" s="5">
        <v>993.44342800000004</v>
      </c>
      <c r="J3554" s="6">
        <v>35795.425835000002</v>
      </c>
    </row>
    <row r="3555" spans="1:10" ht="16" thickBot="1">
      <c r="A3555" s="7" t="s">
        <v>3563</v>
      </c>
      <c r="B3555" s="5">
        <v>10653.088994</v>
      </c>
      <c r="C3555" s="5">
        <v>1185.9009169999999</v>
      </c>
      <c r="D3555" s="5">
        <v>3544.6523280000001</v>
      </c>
      <c r="E3555" s="5">
        <v>579.92639199999996</v>
      </c>
      <c r="F3555" s="5">
        <v>9220.6063620000004</v>
      </c>
      <c r="G3555" s="5">
        <v>3164.6138219999998</v>
      </c>
      <c r="H3555" s="5">
        <v>5032.9767879999999</v>
      </c>
      <c r="I3555" s="5">
        <v>967.48106199999995</v>
      </c>
      <c r="J3555" s="6">
        <v>34349.246664999999</v>
      </c>
    </row>
    <row r="3556" spans="1:10" ht="16" thickBot="1">
      <c r="A3556" s="7" t="s">
        <v>3564</v>
      </c>
      <c r="B3556" s="5">
        <v>10498.440637</v>
      </c>
      <c r="C3556" s="5">
        <v>1160.485357</v>
      </c>
      <c r="D3556" s="5">
        <v>3537.2121619999998</v>
      </c>
      <c r="E3556" s="5">
        <v>567.42400399999997</v>
      </c>
      <c r="F3556" s="5">
        <v>9004.2913910000007</v>
      </c>
      <c r="G3556" s="5">
        <v>3075.0371319999999</v>
      </c>
      <c r="H3556" s="5">
        <v>4880.1574780000001</v>
      </c>
      <c r="I3556" s="5">
        <v>944.33812</v>
      </c>
      <c r="J3556" s="6">
        <v>33667.386280999999</v>
      </c>
    </row>
    <row r="3557" spans="1:10" ht="16" thickBot="1">
      <c r="A3557" s="7" t="s">
        <v>3565</v>
      </c>
      <c r="B3557" s="5">
        <v>10338.094707</v>
      </c>
      <c r="C3557" s="5">
        <v>1165.9711569999999</v>
      </c>
      <c r="D3557" s="5">
        <v>3536.2077089999998</v>
      </c>
      <c r="E3557" s="5">
        <v>561.12254900000005</v>
      </c>
      <c r="F3557" s="5">
        <v>8847.4456580000005</v>
      </c>
      <c r="G3557" s="5">
        <v>3028.4832849999998</v>
      </c>
      <c r="H3557" s="5">
        <v>4823.5724030000001</v>
      </c>
      <c r="I3557" s="5">
        <v>927.21497299999999</v>
      </c>
      <c r="J3557" s="6">
        <v>33228.112442999998</v>
      </c>
    </row>
    <row r="3558" spans="1:10" ht="16" thickBot="1">
      <c r="A3558" s="7" t="s">
        <v>3566</v>
      </c>
      <c r="B3558" s="5">
        <v>10271.887860000001</v>
      </c>
      <c r="C3558" s="5">
        <v>1144.8963100000001</v>
      </c>
      <c r="D3558" s="5">
        <v>3523.2797489999998</v>
      </c>
      <c r="E3558" s="5">
        <v>564.90263400000003</v>
      </c>
      <c r="F3558" s="5">
        <v>8824.3915319999996</v>
      </c>
      <c r="G3558" s="5">
        <v>3006.2953349999998</v>
      </c>
      <c r="H3558" s="5">
        <v>4842.2081900000003</v>
      </c>
      <c r="I3558" s="5">
        <v>916.93809799999997</v>
      </c>
      <c r="J3558" s="6">
        <v>33094.799708999999</v>
      </c>
    </row>
    <row r="3559" spans="1:10" ht="16" thickBot="1">
      <c r="A3559" s="7" t="s">
        <v>3567</v>
      </c>
      <c r="B3559" s="5">
        <v>10270.020646999999</v>
      </c>
      <c r="C3559" s="5">
        <v>1185.9435559999999</v>
      </c>
      <c r="D3559" s="5">
        <v>3525.1577729999999</v>
      </c>
      <c r="E3559" s="5">
        <v>562.43086500000004</v>
      </c>
      <c r="F3559" s="5">
        <v>8975.8043340000004</v>
      </c>
      <c r="G3559" s="5">
        <v>3007.9024209999998</v>
      </c>
      <c r="H3559" s="5">
        <v>4933.4159049999998</v>
      </c>
      <c r="I3559" s="5">
        <v>920.94376099999999</v>
      </c>
      <c r="J3559" s="6">
        <v>33381.619262</v>
      </c>
    </row>
    <row r="3560" spans="1:10" ht="16" thickBot="1">
      <c r="A3560" s="7" t="s">
        <v>3568</v>
      </c>
      <c r="B3560" s="5">
        <v>10467.669900999999</v>
      </c>
      <c r="C3560" s="5">
        <v>1218.7154459999999</v>
      </c>
      <c r="D3560" s="5">
        <v>3509.5227279999999</v>
      </c>
      <c r="E3560" s="5">
        <v>576.10892699999999</v>
      </c>
      <c r="F3560" s="5">
        <v>9344.3144489999995</v>
      </c>
      <c r="G3560" s="5">
        <v>3020.4379319999998</v>
      </c>
      <c r="H3560" s="5">
        <v>5128.4993990000003</v>
      </c>
      <c r="I3560" s="5">
        <v>937.71835199999998</v>
      </c>
      <c r="J3560" s="6">
        <v>34202.987136000003</v>
      </c>
    </row>
    <row r="3561" spans="1:10" ht="16" thickBot="1">
      <c r="A3561" s="7" t="s">
        <v>3569</v>
      </c>
      <c r="B3561" s="5">
        <v>11121.946647999999</v>
      </c>
      <c r="C3561" s="5">
        <v>1316.738278</v>
      </c>
      <c r="D3561" s="5">
        <v>3548.569058</v>
      </c>
      <c r="E3561" s="5">
        <v>612.53834900000004</v>
      </c>
      <c r="F3561" s="5">
        <v>10109.123006</v>
      </c>
      <c r="G3561" s="5">
        <v>3183.8497299999999</v>
      </c>
      <c r="H3561" s="5">
        <v>5421.5888379999997</v>
      </c>
      <c r="I3561" s="5">
        <v>989.38997300000005</v>
      </c>
      <c r="J3561" s="6">
        <v>36303.743880000002</v>
      </c>
    </row>
    <row r="3562" spans="1:10" ht="16" thickBot="1">
      <c r="A3562" s="7" t="s">
        <v>3570</v>
      </c>
      <c r="B3562" s="5">
        <v>11955.59807</v>
      </c>
      <c r="C3562" s="5">
        <v>1448.0753460000001</v>
      </c>
      <c r="D3562" s="5">
        <v>3618.447678</v>
      </c>
      <c r="E3562" s="5">
        <v>646.04001300000004</v>
      </c>
      <c r="F3562" s="5">
        <v>10972.619025</v>
      </c>
      <c r="G3562" s="5">
        <v>3330.3750709999999</v>
      </c>
      <c r="H3562" s="5">
        <v>5703.6493680000003</v>
      </c>
      <c r="I3562" s="5">
        <v>1045.3809120000001</v>
      </c>
      <c r="J3562" s="6">
        <v>38720.185481</v>
      </c>
    </row>
    <row r="3563" spans="1:10" ht="16" thickBot="1">
      <c r="A3563" s="7" t="s">
        <v>3571</v>
      </c>
      <c r="B3563" s="5">
        <v>12833.115066</v>
      </c>
      <c r="C3563" s="5">
        <v>1562.3475920000001</v>
      </c>
      <c r="D3563" s="5">
        <v>3713.513993</v>
      </c>
      <c r="E3563" s="5">
        <v>678.34689500000002</v>
      </c>
      <c r="F3563" s="5">
        <v>11881.327294000001</v>
      </c>
      <c r="G3563" s="5">
        <v>3415.7625250000001</v>
      </c>
      <c r="H3563" s="5">
        <v>6047.2856069999998</v>
      </c>
      <c r="I3563" s="5">
        <v>1106.915794</v>
      </c>
      <c r="J3563" s="6">
        <v>41238.614764999998</v>
      </c>
    </row>
    <row r="3564" spans="1:10" ht="16" thickBot="1">
      <c r="A3564" s="7" t="s">
        <v>3572</v>
      </c>
      <c r="B3564" s="5">
        <v>13640.262339000001</v>
      </c>
      <c r="C3564" s="5">
        <v>1646.600455</v>
      </c>
      <c r="D3564" s="5">
        <v>3795.405162</v>
      </c>
      <c r="E3564" s="5">
        <v>709.41788599999995</v>
      </c>
      <c r="F3564" s="5">
        <v>12737.047306</v>
      </c>
      <c r="G3564" s="5">
        <v>3419.9145279999998</v>
      </c>
      <c r="H3564" s="5">
        <v>6453.4073410000001</v>
      </c>
      <c r="I3564" s="5">
        <v>1159.4939320000001</v>
      </c>
      <c r="J3564" s="6">
        <v>43561.548948000003</v>
      </c>
    </row>
    <row r="3565" spans="1:10" ht="16" thickBot="1">
      <c r="A3565" s="7" t="s">
        <v>3573</v>
      </c>
      <c r="B3565" s="5">
        <v>14255.523601000001</v>
      </c>
      <c r="C3565" s="5">
        <v>1748.0079679999999</v>
      </c>
      <c r="D3565" s="5">
        <v>3888.2903630000001</v>
      </c>
      <c r="E3565" s="5">
        <v>739.83304399999997</v>
      </c>
      <c r="F3565" s="5">
        <v>13563.297209</v>
      </c>
      <c r="G3565" s="5">
        <v>3390.8908809999998</v>
      </c>
      <c r="H3565" s="5">
        <v>6883.9974830000001</v>
      </c>
      <c r="I3565" s="5">
        <v>1202.51115</v>
      </c>
      <c r="J3565" s="6">
        <v>45672.351699999999</v>
      </c>
    </row>
    <row r="3566" spans="1:10" ht="16" thickBot="1">
      <c r="A3566" s="7" t="s">
        <v>3574</v>
      </c>
      <c r="B3566" s="5">
        <v>15017.226543000001</v>
      </c>
      <c r="C3566" s="5">
        <v>1842.8557559999999</v>
      </c>
      <c r="D3566" s="5">
        <v>3942.81565</v>
      </c>
      <c r="E3566" s="5">
        <v>774.63043800000003</v>
      </c>
      <c r="F3566" s="5">
        <v>14318.152918</v>
      </c>
      <c r="G3566" s="5">
        <v>3471.4550159999999</v>
      </c>
      <c r="H3566" s="5">
        <v>7328.2419209999998</v>
      </c>
      <c r="I3566" s="5">
        <v>1250.5083259999999</v>
      </c>
      <c r="J3566" s="6">
        <v>47945.886570000002</v>
      </c>
    </row>
    <row r="3567" spans="1:10" ht="16" thickBot="1">
      <c r="A3567" s="7" t="s">
        <v>3575</v>
      </c>
      <c r="B3567" s="5">
        <v>15760.866559</v>
      </c>
      <c r="C3567" s="5">
        <v>1915.4122649999999</v>
      </c>
      <c r="D3567" s="5">
        <v>4000.2382090000001</v>
      </c>
      <c r="E3567" s="5">
        <v>804.68498199999999</v>
      </c>
      <c r="F3567" s="5">
        <v>15039.995774000001</v>
      </c>
      <c r="G3567" s="5">
        <v>3630.8784289999999</v>
      </c>
      <c r="H3567" s="5">
        <v>7761.2598120000002</v>
      </c>
      <c r="I3567" s="5">
        <v>1293.574239</v>
      </c>
      <c r="J3567" s="6">
        <v>50206.910269</v>
      </c>
    </row>
    <row r="3568" spans="1:10" ht="16" thickBot="1">
      <c r="A3568" s="7" t="s">
        <v>3576</v>
      </c>
      <c r="B3568" s="5">
        <v>16390.556623</v>
      </c>
      <c r="C3568" s="5">
        <v>1983.1642409999999</v>
      </c>
      <c r="D3568" s="5">
        <v>4061.1394909999999</v>
      </c>
      <c r="E3568" s="5">
        <v>832.50868300000002</v>
      </c>
      <c r="F3568" s="5">
        <v>15489.749055</v>
      </c>
      <c r="G3568" s="5">
        <v>3858.7930350000001</v>
      </c>
      <c r="H3568" s="5">
        <v>8176.9301230000001</v>
      </c>
      <c r="I3568" s="5">
        <v>1343.5023000000001</v>
      </c>
      <c r="J3568" s="6">
        <v>52136.343550999998</v>
      </c>
    </row>
    <row r="3569" spans="1:10" ht="16" thickBot="1">
      <c r="A3569" s="7" t="s">
        <v>3577</v>
      </c>
      <c r="B3569" s="5">
        <v>16844.190658</v>
      </c>
      <c r="C3569" s="5">
        <v>2016.915207</v>
      </c>
      <c r="D3569" s="5">
        <v>4126.8422899999996</v>
      </c>
      <c r="E3569" s="5">
        <v>851.70083999999997</v>
      </c>
      <c r="F3569" s="5">
        <v>15837.582226</v>
      </c>
      <c r="G3569" s="5">
        <v>4058.3987120000002</v>
      </c>
      <c r="H3569" s="5">
        <v>8539.5841240000009</v>
      </c>
      <c r="I3569" s="5">
        <v>1381.0965369999999</v>
      </c>
      <c r="J3569" s="6">
        <v>53656.310593000002</v>
      </c>
    </row>
    <row r="3570" spans="1:10" ht="16" thickBot="1">
      <c r="A3570" s="7" t="s">
        <v>3578</v>
      </c>
      <c r="B3570" s="5">
        <v>16928.143183</v>
      </c>
      <c r="C3570" s="5">
        <v>2023.2222509999999</v>
      </c>
      <c r="D3570" s="5">
        <v>4151.8308450000004</v>
      </c>
      <c r="E3570" s="5">
        <v>858.23123599999997</v>
      </c>
      <c r="F3570" s="5">
        <v>15815.447994</v>
      </c>
      <c r="G3570" s="5">
        <v>4159.8761270000005</v>
      </c>
      <c r="H3570" s="5">
        <v>8756.1848410000002</v>
      </c>
      <c r="I3570" s="5">
        <v>1400.1235810000001</v>
      </c>
      <c r="J3570" s="6">
        <v>54093.060058000003</v>
      </c>
    </row>
    <row r="3571" spans="1:10" ht="16" thickBot="1">
      <c r="A3571" s="7" t="s">
        <v>3579</v>
      </c>
      <c r="B3571" s="5">
        <v>16600.425528</v>
      </c>
      <c r="C3571" s="5">
        <v>1971.8856490000001</v>
      </c>
      <c r="D3571" s="5">
        <v>4144.2925729999997</v>
      </c>
      <c r="E3571" s="5">
        <v>848.69162400000005</v>
      </c>
      <c r="F3571" s="5">
        <v>15467.316358</v>
      </c>
      <c r="G3571" s="5">
        <v>4148.1333889999996</v>
      </c>
      <c r="H3571" s="5">
        <v>8774.9322370000009</v>
      </c>
      <c r="I3571" s="5">
        <v>1376.6583370000001</v>
      </c>
      <c r="J3571" s="6">
        <v>53332.335695000002</v>
      </c>
    </row>
    <row r="3572" spans="1:10" ht="16" thickBot="1">
      <c r="A3572" s="7" t="s">
        <v>3580</v>
      </c>
      <c r="B3572" s="5">
        <v>15873.565849000001</v>
      </c>
      <c r="C3572" s="5">
        <v>1837.3118179999999</v>
      </c>
      <c r="D3572" s="5">
        <v>4108.607602</v>
      </c>
      <c r="E3572" s="5">
        <v>816.58088699999996</v>
      </c>
      <c r="F3572" s="5">
        <v>14762.711837000001</v>
      </c>
      <c r="G3572" s="5">
        <v>4005.4944449999998</v>
      </c>
      <c r="H3572" s="5">
        <v>8509.4815990000006</v>
      </c>
      <c r="I3572" s="5">
        <v>1316.8239639999999</v>
      </c>
      <c r="J3572" s="6">
        <v>51230.578000000001</v>
      </c>
    </row>
    <row r="3573" spans="1:10" ht="16" thickBot="1">
      <c r="A3573" s="7" t="s">
        <v>3581</v>
      </c>
      <c r="B3573" s="5">
        <v>15251.989406000001</v>
      </c>
      <c r="C3573" s="5">
        <v>1769.4755720000001</v>
      </c>
      <c r="D3573" s="5">
        <v>4026.2793849999998</v>
      </c>
      <c r="E3573" s="5">
        <v>778.47198400000002</v>
      </c>
      <c r="F3573" s="5">
        <v>14063.918524999999</v>
      </c>
      <c r="G3573" s="5">
        <v>3872.1651040000002</v>
      </c>
      <c r="H3573" s="5">
        <v>8128.9207980000001</v>
      </c>
      <c r="I3573" s="5">
        <v>1294.5973260000001</v>
      </c>
      <c r="J3573" s="6">
        <v>49185.818098999996</v>
      </c>
    </row>
    <row r="3574" spans="1:10" ht="16" thickBot="1">
      <c r="A3574" s="7" t="s">
        <v>3582</v>
      </c>
      <c r="B3574" s="5">
        <v>14755.4787</v>
      </c>
      <c r="C3574" s="5">
        <v>1752.3162990000001</v>
      </c>
      <c r="D3574" s="5">
        <v>4017.5175800000002</v>
      </c>
      <c r="E3574" s="5">
        <v>762.58376999999996</v>
      </c>
      <c r="F3574" s="5">
        <v>13624.330657</v>
      </c>
      <c r="G3574" s="5">
        <v>3786.3812710000002</v>
      </c>
      <c r="H3574" s="5">
        <v>7880.8672429999997</v>
      </c>
      <c r="I3574" s="5">
        <v>1259.6321170000001</v>
      </c>
      <c r="J3574" s="6">
        <v>47839.107638000001</v>
      </c>
    </row>
    <row r="3575" spans="1:10" ht="16" thickBot="1">
      <c r="A3575" s="7" t="s">
        <v>3583</v>
      </c>
      <c r="B3575" s="5">
        <v>14038.593645000001</v>
      </c>
      <c r="C3575" s="5">
        <v>1582.6827820000001</v>
      </c>
      <c r="D3575" s="5">
        <v>3960.7984879999999</v>
      </c>
      <c r="E3575" s="5">
        <v>723.63773100000003</v>
      </c>
      <c r="F3575" s="5">
        <v>12785.072461</v>
      </c>
      <c r="G3575" s="5">
        <v>3619.544813</v>
      </c>
      <c r="H3575" s="5">
        <v>7383.692489</v>
      </c>
      <c r="I3575" s="5">
        <v>1196.370846</v>
      </c>
      <c r="J3575" s="6">
        <v>45290.393256000003</v>
      </c>
    </row>
    <row r="3576" spans="1:10" ht="16" thickBot="1">
      <c r="A3576" s="7" t="s">
        <v>3584</v>
      </c>
      <c r="B3576" s="5">
        <v>13299.046366</v>
      </c>
      <c r="C3576" s="5">
        <v>1500.063586</v>
      </c>
      <c r="D3576" s="5">
        <v>3906.911556</v>
      </c>
      <c r="E3576" s="5">
        <v>677.10966499999995</v>
      </c>
      <c r="F3576" s="5">
        <v>11802.109795</v>
      </c>
      <c r="G3576" s="5">
        <v>3454.434557</v>
      </c>
      <c r="H3576" s="5">
        <v>6849.343605</v>
      </c>
      <c r="I3576" s="5">
        <v>1125.7126479999999</v>
      </c>
      <c r="J3576" s="6">
        <v>42614.731778000001</v>
      </c>
    </row>
    <row r="3577" spans="1:10" ht="16" thickBot="1">
      <c r="A3577" s="7" t="s">
        <v>3585</v>
      </c>
      <c r="B3577" s="5">
        <v>12558.183836</v>
      </c>
      <c r="C3577" s="5">
        <v>1394.097929</v>
      </c>
      <c r="D3577" s="5">
        <v>3881.7206740000001</v>
      </c>
      <c r="E3577" s="5">
        <v>633.29696000000001</v>
      </c>
      <c r="F3577" s="5">
        <v>10858.713098</v>
      </c>
      <c r="G3577" s="5">
        <v>3248.2469919999999</v>
      </c>
      <c r="H3577" s="5">
        <v>6258.3798500000003</v>
      </c>
      <c r="I3577" s="5">
        <v>1060.503375</v>
      </c>
      <c r="J3577" s="6">
        <v>39893.142714000001</v>
      </c>
    </row>
    <row r="3578" spans="1:10" ht="16" thickBot="1">
      <c r="A3578" s="7" t="s">
        <v>3586</v>
      </c>
      <c r="B3578" s="5">
        <v>11990.833487</v>
      </c>
      <c r="C3578" s="5">
        <v>1311.802653</v>
      </c>
      <c r="D3578" s="5">
        <v>3850.8932249999998</v>
      </c>
      <c r="E3578" s="5">
        <v>602.28799100000003</v>
      </c>
      <c r="F3578" s="5">
        <v>10143.976357</v>
      </c>
      <c r="G3578" s="5">
        <v>3076.4684550000002</v>
      </c>
      <c r="H3578" s="5">
        <v>5872.8575110000002</v>
      </c>
      <c r="I3578" s="5">
        <v>1007.516868</v>
      </c>
      <c r="J3578" s="6">
        <v>37856.636548000002</v>
      </c>
    </row>
    <row r="3579" spans="1:10" ht="16" thickBot="1">
      <c r="A3579" s="7" t="s">
        <v>3587</v>
      </c>
      <c r="B3579" s="5">
        <v>11557.559103</v>
      </c>
      <c r="C3579" s="5">
        <v>1245.821201</v>
      </c>
      <c r="D3579" s="5">
        <v>3815.9229989999999</v>
      </c>
      <c r="E3579" s="5">
        <v>580.95835899999997</v>
      </c>
      <c r="F3579" s="5">
        <v>9559.345953</v>
      </c>
      <c r="G3579" s="5">
        <v>2938.4734560000002</v>
      </c>
      <c r="H3579" s="5">
        <v>5578.6370740000002</v>
      </c>
      <c r="I3579" s="5">
        <v>971.56919800000003</v>
      </c>
      <c r="J3579" s="6">
        <v>36248.287343000004</v>
      </c>
    </row>
    <row r="3580" spans="1:10" ht="16" thickBot="1">
      <c r="A3580" s="7" t="s">
        <v>3588</v>
      </c>
      <c r="B3580" s="5">
        <v>11219.433534</v>
      </c>
      <c r="C3580" s="5">
        <v>1205.093617</v>
      </c>
      <c r="D3580" s="5">
        <v>3786.9372450000001</v>
      </c>
      <c r="E3580" s="5">
        <v>564.69242599999995</v>
      </c>
      <c r="F3580" s="5">
        <v>9203.0584849999996</v>
      </c>
      <c r="G3580" s="5">
        <v>2856.75641</v>
      </c>
      <c r="H3580" s="5">
        <v>5354.3005450000001</v>
      </c>
      <c r="I3580" s="5">
        <v>953.36597900000004</v>
      </c>
      <c r="J3580" s="6">
        <v>35143.638241000001</v>
      </c>
    </row>
    <row r="3581" spans="1:10" ht="16" thickBot="1">
      <c r="A3581" s="7" t="s">
        <v>3589</v>
      </c>
      <c r="B3581" s="5">
        <v>11018.097732</v>
      </c>
      <c r="C3581" s="5">
        <v>1179.497713</v>
      </c>
      <c r="D3581" s="5">
        <v>3771.6154759999999</v>
      </c>
      <c r="E3581" s="5">
        <v>557.35125200000004</v>
      </c>
      <c r="F3581" s="5">
        <v>9052.8825919999999</v>
      </c>
      <c r="G3581" s="5">
        <v>2810.0807610000002</v>
      </c>
      <c r="H3581" s="5">
        <v>5220.4319130000003</v>
      </c>
      <c r="I3581" s="5">
        <v>943.88079500000003</v>
      </c>
      <c r="J3581" s="6">
        <v>34553.838234000003</v>
      </c>
    </row>
    <row r="3582" spans="1:10" ht="16" thickBot="1">
      <c r="A3582" s="7" t="s">
        <v>3590</v>
      </c>
      <c r="B3582" s="5">
        <v>10955.466001999999</v>
      </c>
      <c r="C3582" s="5">
        <v>1182.3695439999999</v>
      </c>
      <c r="D3582" s="5">
        <v>3747.9524609999999</v>
      </c>
      <c r="E3582" s="5">
        <v>559.04360599999995</v>
      </c>
      <c r="F3582" s="5">
        <v>8972.0556070000002</v>
      </c>
      <c r="G3582" s="5">
        <v>2796.7589429999998</v>
      </c>
      <c r="H3582" s="5">
        <v>5152.0801240000001</v>
      </c>
      <c r="I3582" s="5">
        <v>946.91549099999997</v>
      </c>
      <c r="J3582" s="6">
        <v>34312.641777999997</v>
      </c>
    </row>
    <row r="3583" spans="1:10" ht="16" thickBot="1">
      <c r="A3583" s="7" t="s">
        <v>3591</v>
      </c>
      <c r="B3583" s="5">
        <v>10888.415451999999</v>
      </c>
      <c r="C3583" s="5">
        <v>1174.692067</v>
      </c>
      <c r="D3583" s="5">
        <v>3749.7353710000002</v>
      </c>
      <c r="E3583" s="5">
        <v>555.93010000000004</v>
      </c>
      <c r="F3583" s="5">
        <v>8934.4517990000004</v>
      </c>
      <c r="G3583" s="5">
        <v>2786.1902169999998</v>
      </c>
      <c r="H3583" s="5">
        <v>5195.464285</v>
      </c>
      <c r="I3583" s="5">
        <v>958.06869600000005</v>
      </c>
      <c r="J3583" s="6">
        <v>34242.947985999999</v>
      </c>
    </row>
    <row r="3584" spans="1:10" ht="16" thickBot="1">
      <c r="A3584" s="7" t="s">
        <v>3592</v>
      </c>
      <c r="B3584" s="5">
        <v>10978.122452</v>
      </c>
      <c r="C3584" s="5">
        <v>1210.805349</v>
      </c>
      <c r="D3584" s="5">
        <v>3752.1577349999998</v>
      </c>
      <c r="E3584" s="5">
        <v>569.791111</v>
      </c>
      <c r="F3584" s="5">
        <v>9105.7500679999994</v>
      </c>
      <c r="G3584" s="5">
        <v>2827.0642010000001</v>
      </c>
      <c r="H3584" s="5">
        <v>5329.9376050000001</v>
      </c>
      <c r="I3584" s="5">
        <v>973.16123300000004</v>
      </c>
      <c r="J3584" s="6">
        <v>34746.789754999998</v>
      </c>
    </row>
    <row r="3585" spans="1:10" ht="16" thickBot="1">
      <c r="A3585" s="7" t="s">
        <v>3593</v>
      </c>
      <c r="B3585" s="5">
        <v>11378.573969999999</v>
      </c>
      <c r="C3585" s="5">
        <v>1265.2717769999999</v>
      </c>
      <c r="D3585" s="5">
        <v>3786.4838239999999</v>
      </c>
      <c r="E3585" s="5">
        <v>598.12521500000003</v>
      </c>
      <c r="F3585" s="5">
        <v>9557.3284010000007</v>
      </c>
      <c r="G3585" s="5">
        <v>3070.2382940000002</v>
      </c>
      <c r="H3585" s="5">
        <v>5696.2301790000001</v>
      </c>
      <c r="I3585" s="5">
        <v>1012.01358</v>
      </c>
      <c r="J3585" s="6">
        <v>36364.265239</v>
      </c>
    </row>
    <row r="3586" spans="1:10" ht="16" thickBot="1">
      <c r="A3586" s="7" t="s">
        <v>3594</v>
      </c>
      <c r="B3586" s="5">
        <v>11876.647967000001</v>
      </c>
      <c r="C3586" s="5">
        <v>1338.795228</v>
      </c>
      <c r="D3586" s="5">
        <v>3810.5484900000001</v>
      </c>
      <c r="E3586" s="5">
        <v>621.77883699999995</v>
      </c>
      <c r="F3586" s="5">
        <v>10097.746198000001</v>
      </c>
      <c r="G3586" s="5">
        <v>3365.2344330000001</v>
      </c>
      <c r="H3586" s="5">
        <v>6180.0594609999998</v>
      </c>
      <c r="I3586" s="5">
        <v>1059.468273</v>
      </c>
      <c r="J3586" s="6">
        <v>38350.278888000001</v>
      </c>
    </row>
    <row r="3587" spans="1:10" ht="16" thickBot="1">
      <c r="A3587" s="7" t="s">
        <v>3595</v>
      </c>
      <c r="B3587" s="5">
        <v>12600.389193000001</v>
      </c>
      <c r="C3587" s="5">
        <v>1387.800262</v>
      </c>
      <c r="D3587" s="5">
        <v>3872.617358</v>
      </c>
      <c r="E3587" s="5">
        <v>639.86768400000005</v>
      </c>
      <c r="F3587" s="5">
        <v>10545.168390999999</v>
      </c>
      <c r="G3587" s="5">
        <v>3668.915238</v>
      </c>
      <c r="H3587" s="5">
        <v>6630.5346849999996</v>
      </c>
      <c r="I3587" s="5">
        <v>1096.0202899999999</v>
      </c>
      <c r="J3587" s="6">
        <v>40441.313101</v>
      </c>
    </row>
    <row r="3588" spans="1:10" ht="16" thickBot="1">
      <c r="A3588" s="7" t="s">
        <v>3596</v>
      </c>
      <c r="B3588" s="5">
        <v>13374.330782000001</v>
      </c>
      <c r="C3588" s="5">
        <v>1454.140797</v>
      </c>
      <c r="D3588" s="5">
        <v>3935.1606489999999</v>
      </c>
      <c r="E3588" s="5">
        <v>656.34006499999998</v>
      </c>
      <c r="F3588" s="5">
        <v>10982.960685</v>
      </c>
      <c r="G3588" s="5">
        <v>3946.4521319999999</v>
      </c>
      <c r="H3588" s="5">
        <v>7071.2938510000004</v>
      </c>
      <c r="I3588" s="5">
        <v>1137.2336049999999</v>
      </c>
      <c r="J3588" s="6">
        <v>42557.912566999999</v>
      </c>
    </row>
    <row r="3589" spans="1:10" ht="16" thickBot="1">
      <c r="A3589" s="7" t="s">
        <v>3597</v>
      </c>
      <c r="B3589" s="5">
        <v>14184.532314</v>
      </c>
      <c r="C3589" s="5">
        <v>1505.3020289999999</v>
      </c>
      <c r="D3589" s="5">
        <v>3994.3476719999999</v>
      </c>
      <c r="E3589" s="5">
        <v>674.04597999999999</v>
      </c>
      <c r="F3589" s="5">
        <v>11438.292960999999</v>
      </c>
      <c r="G3589" s="5">
        <v>4194.57827</v>
      </c>
      <c r="H3589" s="5">
        <v>7603.8247609999999</v>
      </c>
      <c r="I3589" s="5">
        <v>1195.174542</v>
      </c>
      <c r="J3589" s="6">
        <v>44790.098529000003</v>
      </c>
    </row>
    <row r="3590" spans="1:10" ht="16" thickBot="1">
      <c r="A3590" s="7" t="s">
        <v>3598</v>
      </c>
      <c r="B3590" s="5">
        <v>14841.356207000001</v>
      </c>
      <c r="C3590" s="5">
        <v>1544.274259</v>
      </c>
      <c r="D3590" s="5">
        <v>4061.4540320000001</v>
      </c>
      <c r="E3590" s="5">
        <v>688.00754500000005</v>
      </c>
      <c r="F3590" s="5">
        <v>11820.385477</v>
      </c>
      <c r="G3590" s="5">
        <v>4384.1316260000003</v>
      </c>
      <c r="H3590" s="5">
        <v>8057.8977610000002</v>
      </c>
      <c r="I3590" s="5">
        <v>1260.6042319999999</v>
      </c>
      <c r="J3590" s="6">
        <v>46658.111140000001</v>
      </c>
    </row>
    <row r="3591" spans="1:10" ht="16" thickBot="1">
      <c r="A3591" s="7" t="s">
        <v>3599</v>
      </c>
      <c r="B3591" s="5">
        <v>15244.667981000001</v>
      </c>
      <c r="C3591" s="5">
        <v>1618.6141190000001</v>
      </c>
      <c r="D3591" s="5">
        <v>4119.483303</v>
      </c>
      <c r="E3591" s="5">
        <v>709.23519499999998</v>
      </c>
      <c r="F3591" s="5">
        <v>12214.775528</v>
      </c>
      <c r="G3591" s="5">
        <v>4516.902231</v>
      </c>
      <c r="H3591" s="5">
        <v>8417.8382669999992</v>
      </c>
      <c r="I3591" s="5">
        <v>1299.2719910000001</v>
      </c>
      <c r="J3591" s="6">
        <v>48140.788614999998</v>
      </c>
    </row>
    <row r="3592" spans="1:10" ht="16" thickBot="1">
      <c r="A3592" s="7" t="s">
        <v>3600</v>
      </c>
      <c r="B3592" s="5">
        <v>15543.375467</v>
      </c>
      <c r="C3592" s="5">
        <v>1649.10535</v>
      </c>
      <c r="D3592" s="5">
        <v>4184.6937790000002</v>
      </c>
      <c r="E3592" s="5">
        <v>735.66773899999998</v>
      </c>
      <c r="F3592" s="5">
        <v>12572.870860999999</v>
      </c>
      <c r="G3592" s="5">
        <v>4608.0569349999996</v>
      </c>
      <c r="H3592" s="5">
        <v>8435.0045499999997</v>
      </c>
      <c r="I3592" s="5">
        <v>1328.0798500000001</v>
      </c>
      <c r="J3592" s="6">
        <v>49056.854529999997</v>
      </c>
    </row>
    <row r="3593" spans="1:10" ht="16" thickBot="1">
      <c r="A3593" s="7" t="s">
        <v>3601</v>
      </c>
      <c r="B3593" s="5">
        <v>15657.553329</v>
      </c>
      <c r="C3593" s="5">
        <v>1690.465179</v>
      </c>
      <c r="D3593" s="5">
        <v>4215.9811179999997</v>
      </c>
      <c r="E3593" s="5">
        <v>760.80313599999999</v>
      </c>
      <c r="F3593" s="5">
        <v>12913.098361</v>
      </c>
      <c r="G3593" s="5">
        <v>4634.1364899999999</v>
      </c>
      <c r="H3593" s="5">
        <v>8329.7543420000002</v>
      </c>
      <c r="I3593" s="5">
        <v>1347.9195569999999</v>
      </c>
      <c r="J3593" s="6">
        <v>49549.711512000002</v>
      </c>
    </row>
    <row r="3594" spans="1:10" ht="16" thickBot="1">
      <c r="A3594" s="7" t="s">
        <v>3602</v>
      </c>
      <c r="B3594" s="5">
        <v>15560.208103000001</v>
      </c>
      <c r="C3594" s="5">
        <v>1715.090164</v>
      </c>
      <c r="D3594" s="5">
        <v>4250.2198689999996</v>
      </c>
      <c r="E3594" s="5">
        <v>770.87607600000001</v>
      </c>
      <c r="F3594" s="5">
        <v>13103.406803</v>
      </c>
      <c r="G3594" s="5">
        <v>4599.9887179999996</v>
      </c>
      <c r="H3594" s="5">
        <v>8157.3771790000001</v>
      </c>
      <c r="I3594" s="5">
        <v>1346.110492</v>
      </c>
      <c r="J3594" s="6">
        <v>49503.277403</v>
      </c>
    </row>
    <row r="3595" spans="1:10" ht="16" thickBot="1">
      <c r="A3595" s="7" t="s">
        <v>3603</v>
      </c>
      <c r="B3595" s="5">
        <v>15206.275315999999</v>
      </c>
      <c r="C3595" s="5">
        <v>1711.0990710000001</v>
      </c>
      <c r="D3595" s="5">
        <v>4213.0698970000003</v>
      </c>
      <c r="E3595" s="5">
        <v>770.68641200000002</v>
      </c>
      <c r="F3595" s="5">
        <v>12926.092724</v>
      </c>
      <c r="G3595" s="5">
        <v>4478.6958489999997</v>
      </c>
      <c r="H3595" s="5">
        <v>7802.3753260000003</v>
      </c>
      <c r="I3595" s="5">
        <v>1326.9740099999999</v>
      </c>
      <c r="J3595" s="6">
        <v>48435.268603999997</v>
      </c>
    </row>
    <row r="3596" spans="1:10" ht="16" thickBot="1">
      <c r="A3596" s="7" t="s">
        <v>3604</v>
      </c>
      <c r="B3596" s="5">
        <v>14583.701252000001</v>
      </c>
      <c r="C3596" s="5">
        <v>1647.4570940000001</v>
      </c>
      <c r="D3596" s="5">
        <v>4175.7941899999996</v>
      </c>
      <c r="E3596" s="5">
        <v>751.81291999999996</v>
      </c>
      <c r="F3596" s="5">
        <v>12532.177135</v>
      </c>
      <c r="G3596" s="5">
        <v>4265.2652580000004</v>
      </c>
      <c r="H3596" s="5">
        <v>7572.7943939999996</v>
      </c>
      <c r="I3596" s="5">
        <v>1285.3592900000001</v>
      </c>
      <c r="J3596" s="6">
        <v>46814.361533000003</v>
      </c>
    </row>
    <row r="3597" spans="1:10" ht="16" thickBot="1">
      <c r="A3597" s="7" t="s">
        <v>3605</v>
      </c>
      <c r="B3597" s="5">
        <v>14286.371497</v>
      </c>
      <c r="C3597" s="5">
        <v>1617.8575579999999</v>
      </c>
      <c r="D3597" s="5">
        <v>4152.5041819999997</v>
      </c>
      <c r="E3597" s="5">
        <v>737.80453499999999</v>
      </c>
      <c r="F3597" s="5">
        <v>12374.734560000001</v>
      </c>
      <c r="G3597" s="5">
        <v>4123.613335</v>
      </c>
      <c r="H3597" s="5">
        <v>7497.4837349999998</v>
      </c>
      <c r="I3597" s="5">
        <v>1257.839037</v>
      </c>
      <c r="J3597" s="6">
        <v>46048.208439000002</v>
      </c>
    </row>
    <row r="3598" spans="1:10" ht="16" thickBot="1">
      <c r="A3598" s="7" t="s">
        <v>3606</v>
      </c>
      <c r="B3598" s="5">
        <v>13949.445887</v>
      </c>
      <c r="C3598" s="5">
        <v>1577.566906</v>
      </c>
      <c r="D3598" s="5">
        <v>4157.7160370000001</v>
      </c>
      <c r="E3598" s="5">
        <v>729.98242400000004</v>
      </c>
      <c r="F3598" s="5">
        <v>12267.096613</v>
      </c>
      <c r="G3598" s="5">
        <v>4032.2552059999998</v>
      </c>
      <c r="H3598" s="5">
        <v>7385.615691</v>
      </c>
      <c r="I3598" s="5">
        <v>1249.88795</v>
      </c>
      <c r="J3598" s="6">
        <v>45349.566715000001</v>
      </c>
    </row>
    <row r="3599" spans="1:10" ht="16" thickBot="1">
      <c r="A3599" s="7" t="s">
        <v>3607</v>
      </c>
      <c r="B3599" s="5">
        <v>13400.158336</v>
      </c>
      <c r="C3599" s="5">
        <v>1438.5482059999999</v>
      </c>
      <c r="D3599" s="5">
        <v>4110.7373660000003</v>
      </c>
      <c r="E3599" s="5">
        <v>696.980638</v>
      </c>
      <c r="F3599" s="5">
        <v>11656.107797000001</v>
      </c>
      <c r="G3599" s="5">
        <v>3825.6947329999998</v>
      </c>
      <c r="H3599" s="5">
        <v>7060.6093339999998</v>
      </c>
      <c r="I3599" s="5">
        <v>1198.7181169999999</v>
      </c>
      <c r="J3599" s="6">
        <v>43387.554526</v>
      </c>
    </row>
    <row r="3600" spans="1:10" ht="16" thickBot="1">
      <c r="A3600" s="7" t="s">
        <v>3608</v>
      </c>
      <c r="B3600" s="5">
        <v>12745.632046000001</v>
      </c>
      <c r="C3600" s="5">
        <v>1345.058223</v>
      </c>
      <c r="D3600" s="5">
        <v>4033.1190750000001</v>
      </c>
      <c r="E3600" s="5">
        <v>646.39527099999998</v>
      </c>
      <c r="F3600" s="5">
        <v>10891.267381</v>
      </c>
      <c r="G3600" s="5">
        <v>3596.6319579999999</v>
      </c>
      <c r="H3600" s="5">
        <v>6622.0249260000001</v>
      </c>
      <c r="I3600" s="5">
        <v>1129.8339100000001</v>
      </c>
      <c r="J3600" s="6">
        <v>41009.962788999997</v>
      </c>
    </row>
    <row r="3601" spans="1:10" ht="16" thickBot="1">
      <c r="A3601" s="7" t="s">
        <v>3609</v>
      </c>
      <c r="B3601" s="5">
        <v>12115.433000999999</v>
      </c>
      <c r="C3601" s="5">
        <v>1218.1269669999999</v>
      </c>
      <c r="D3601" s="5">
        <v>3953.8319900000001</v>
      </c>
      <c r="E3601" s="5">
        <v>620.900531</v>
      </c>
      <c r="F3601" s="5">
        <v>10156.552561</v>
      </c>
      <c r="G3601" s="5">
        <v>3354.9634820000001</v>
      </c>
      <c r="H3601" s="5">
        <v>6154.7621429999999</v>
      </c>
      <c r="I3601" s="5">
        <v>1083.848767</v>
      </c>
      <c r="J3601" s="6">
        <v>38658.419441999999</v>
      </c>
    </row>
    <row r="3602" spans="1:10" ht="16" thickBot="1">
      <c r="A3602" s="7" t="s">
        <v>3610</v>
      </c>
      <c r="B3602" s="5">
        <v>11637.967608000001</v>
      </c>
      <c r="C3602" s="5">
        <v>1145.6059459999999</v>
      </c>
      <c r="D3602" s="5">
        <v>3927.146843</v>
      </c>
      <c r="E3602" s="5">
        <v>592.34189600000002</v>
      </c>
      <c r="F3602" s="5">
        <v>9565.7896070000006</v>
      </c>
      <c r="G3602" s="5">
        <v>3170.3607240000001</v>
      </c>
      <c r="H3602" s="5">
        <v>5796.2492860000002</v>
      </c>
      <c r="I3602" s="5">
        <v>1038.373681</v>
      </c>
      <c r="J3602" s="6">
        <v>36873.835589000002</v>
      </c>
    </row>
    <row r="3603" spans="1:10" ht="16" thickBot="1">
      <c r="A3603" s="7" t="s">
        <v>3611</v>
      </c>
      <c r="B3603" s="5">
        <v>11239.098824000001</v>
      </c>
      <c r="C3603" s="5">
        <v>1095.4488409999999</v>
      </c>
      <c r="D3603" s="5">
        <v>3906.5613960000001</v>
      </c>
      <c r="E3603" s="5">
        <v>580.04371300000003</v>
      </c>
      <c r="F3603" s="5">
        <v>9182.6171830000003</v>
      </c>
      <c r="G3603" s="5">
        <v>3036.0061289999999</v>
      </c>
      <c r="H3603" s="5">
        <v>5559.8508510000001</v>
      </c>
      <c r="I3603" s="5">
        <v>1009.243376</v>
      </c>
      <c r="J3603" s="6">
        <v>35608.870312999999</v>
      </c>
    </row>
    <row r="3604" spans="1:10" ht="16" thickBot="1">
      <c r="A3604" s="7" t="s">
        <v>3612</v>
      </c>
      <c r="B3604" s="5">
        <v>10981.632524000001</v>
      </c>
      <c r="C3604" s="5">
        <v>1114.9252610000001</v>
      </c>
      <c r="D3604" s="5">
        <v>3890.745883</v>
      </c>
      <c r="E3604" s="5">
        <v>574.35777599999994</v>
      </c>
      <c r="F3604" s="5">
        <v>8972.0385129999995</v>
      </c>
      <c r="G3604" s="5">
        <v>2957.86103</v>
      </c>
      <c r="H3604" s="5">
        <v>5420.9645899999996</v>
      </c>
      <c r="I3604" s="5">
        <v>956.581548</v>
      </c>
      <c r="J3604" s="6">
        <v>34869.107125000002</v>
      </c>
    </row>
    <row r="3605" spans="1:10" ht="16" thickBot="1">
      <c r="A3605" s="7" t="s">
        <v>3613</v>
      </c>
      <c r="B3605" s="5">
        <v>10942.655158</v>
      </c>
      <c r="C3605" s="5">
        <v>1092.3320639999999</v>
      </c>
      <c r="D3605" s="5">
        <v>3893.8689359999998</v>
      </c>
      <c r="E3605" s="5">
        <v>571.24497799999995</v>
      </c>
      <c r="F3605" s="5">
        <v>8926.8847700000006</v>
      </c>
      <c r="G3605" s="5">
        <v>2934.442063</v>
      </c>
      <c r="H3605" s="5">
        <v>5396.2100300000002</v>
      </c>
      <c r="I3605" s="5">
        <v>938.154315</v>
      </c>
      <c r="J3605" s="6">
        <v>34695.792313999998</v>
      </c>
    </row>
    <row r="3606" spans="1:10" ht="16" thickBot="1">
      <c r="A3606" s="7" t="s">
        <v>3614</v>
      </c>
      <c r="B3606" s="5">
        <v>10982.974909</v>
      </c>
      <c r="C3606" s="5">
        <v>1135.533392</v>
      </c>
      <c r="D3606" s="5">
        <v>3893.1729660000001</v>
      </c>
      <c r="E3606" s="5">
        <v>573.43307400000003</v>
      </c>
      <c r="F3606" s="5">
        <v>9002.8286900000003</v>
      </c>
      <c r="G3606" s="5">
        <v>2968.2811069999998</v>
      </c>
      <c r="H3606" s="5">
        <v>5448.0141370000001</v>
      </c>
      <c r="I3606" s="5">
        <v>947.57225400000004</v>
      </c>
      <c r="J3606" s="6">
        <v>34951.810529000002</v>
      </c>
    </row>
    <row r="3607" spans="1:10" ht="16" thickBot="1">
      <c r="A3607" s="7" t="s">
        <v>3615</v>
      </c>
      <c r="B3607" s="5">
        <v>10948.677917999999</v>
      </c>
      <c r="C3607" s="5">
        <v>1155.198451</v>
      </c>
      <c r="D3607" s="5">
        <v>3897.0420079999999</v>
      </c>
      <c r="E3607" s="5">
        <v>579.82656299999996</v>
      </c>
      <c r="F3607" s="5">
        <v>9119.5373959999997</v>
      </c>
      <c r="G3607" s="5">
        <v>2991.3051740000001</v>
      </c>
      <c r="H3607" s="5">
        <v>5569.7482449999998</v>
      </c>
      <c r="I3607" s="5">
        <v>958.20662400000003</v>
      </c>
      <c r="J3607" s="6">
        <v>35219.542378999999</v>
      </c>
    </row>
    <row r="3608" spans="1:10" ht="16" thickBot="1">
      <c r="A3608" s="7" t="s">
        <v>3616</v>
      </c>
      <c r="B3608" s="5">
        <v>11065.544443000001</v>
      </c>
      <c r="C3608" s="5">
        <v>1164.191763</v>
      </c>
      <c r="D3608" s="5">
        <v>3864.3401560000002</v>
      </c>
      <c r="E3608" s="5">
        <v>583.51491499999997</v>
      </c>
      <c r="F3608" s="5">
        <v>9270.4962350000005</v>
      </c>
      <c r="G3608" s="5">
        <v>3029.8965170000001</v>
      </c>
      <c r="H3608" s="5">
        <v>5680.1483070000004</v>
      </c>
      <c r="I3608" s="5">
        <v>971.45762500000001</v>
      </c>
      <c r="J3608" s="6">
        <v>35629.589960999998</v>
      </c>
    </row>
    <row r="3609" spans="1:10" ht="16" thickBot="1">
      <c r="A3609" s="7" t="s">
        <v>3617</v>
      </c>
      <c r="B3609" s="5">
        <v>11826.170093999999</v>
      </c>
      <c r="C3609" s="5">
        <v>1248.482739</v>
      </c>
      <c r="D3609" s="5">
        <v>3879.7239290000002</v>
      </c>
      <c r="E3609" s="5">
        <v>609.803765</v>
      </c>
      <c r="F3609" s="5">
        <v>9776.5064340000008</v>
      </c>
      <c r="G3609" s="5">
        <v>3265.3690240000001</v>
      </c>
      <c r="H3609" s="5">
        <v>6011.7249190000002</v>
      </c>
      <c r="I3609" s="5">
        <v>1007.919697</v>
      </c>
      <c r="J3609" s="6">
        <v>37625.700601999997</v>
      </c>
    </row>
    <row r="3610" spans="1:10" ht="16" thickBot="1">
      <c r="A3610" s="7" t="s">
        <v>3618</v>
      </c>
      <c r="B3610" s="5">
        <v>12777.184123999999</v>
      </c>
      <c r="C3610" s="5">
        <v>1358.35303</v>
      </c>
      <c r="D3610" s="5">
        <v>3916.922153</v>
      </c>
      <c r="E3610" s="5">
        <v>633.82174999999995</v>
      </c>
      <c r="F3610" s="5">
        <v>10470.695952</v>
      </c>
      <c r="G3610" s="5">
        <v>3585.1581740000001</v>
      </c>
      <c r="H3610" s="5">
        <v>6451.8785479999997</v>
      </c>
      <c r="I3610" s="5">
        <v>1054.852061</v>
      </c>
      <c r="J3610" s="6">
        <v>40248.865791999997</v>
      </c>
    </row>
    <row r="3611" spans="1:10" ht="16" thickBot="1">
      <c r="A3611" s="7" t="s">
        <v>3619</v>
      </c>
      <c r="B3611" s="5">
        <v>13515.528684999999</v>
      </c>
      <c r="C3611" s="5">
        <v>1467.6289839999999</v>
      </c>
      <c r="D3611" s="5">
        <v>3954.9395570000001</v>
      </c>
      <c r="E3611" s="5">
        <v>661.08673399999998</v>
      </c>
      <c r="F3611" s="5">
        <v>11052.865814999999</v>
      </c>
      <c r="G3611" s="5">
        <v>3885.0510680000002</v>
      </c>
      <c r="H3611" s="5">
        <v>6933.4508429999996</v>
      </c>
      <c r="I3611" s="5">
        <v>1093.66614</v>
      </c>
      <c r="J3611" s="6">
        <v>42564.217826</v>
      </c>
    </row>
    <row r="3612" spans="1:10" ht="16" thickBot="1">
      <c r="A3612" s="7" t="s">
        <v>3620</v>
      </c>
      <c r="B3612" s="5">
        <v>14343.303716</v>
      </c>
      <c r="C3612" s="5">
        <v>1587.1813360000001</v>
      </c>
      <c r="D3612" s="5">
        <v>3963.1459759999998</v>
      </c>
      <c r="E3612" s="5">
        <v>679.45088099999998</v>
      </c>
      <c r="F3612" s="5">
        <v>11428.154560999999</v>
      </c>
      <c r="G3612" s="5">
        <v>4157.1990679999999</v>
      </c>
      <c r="H3612" s="5">
        <v>7391.547544</v>
      </c>
      <c r="I3612" s="5">
        <v>1112.6943550000001</v>
      </c>
      <c r="J3612" s="6">
        <v>44662.677436999998</v>
      </c>
    </row>
    <row r="3613" spans="1:10" ht="16" thickBot="1">
      <c r="A3613" s="7" t="s">
        <v>3621</v>
      </c>
      <c r="B3613" s="5">
        <v>15129.038976</v>
      </c>
      <c r="C3613" s="5">
        <v>1654.883227</v>
      </c>
      <c r="D3613" s="5">
        <v>3962.9967999999999</v>
      </c>
      <c r="E3613" s="5">
        <v>684.00083500000005</v>
      </c>
      <c r="F3613" s="5">
        <v>11684.045899000001</v>
      </c>
      <c r="G3613" s="5">
        <v>4398.0355030000001</v>
      </c>
      <c r="H3613" s="5">
        <v>7807.2551190000004</v>
      </c>
      <c r="I3613" s="5">
        <v>1124.0758390000001</v>
      </c>
      <c r="J3613" s="6">
        <v>46444.332197999996</v>
      </c>
    </row>
    <row r="3614" spans="1:10" ht="16" thickBot="1">
      <c r="A3614" s="7" t="s">
        <v>3622</v>
      </c>
      <c r="B3614" s="5">
        <v>15755.545760999999</v>
      </c>
      <c r="C3614" s="5">
        <v>1746.172546</v>
      </c>
      <c r="D3614" s="5">
        <v>3992.2982019999999</v>
      </c>
      <c r="E3614" s="5">
        <v>680.77769000000001</v>
      </c>
      <c r="F3614" s="5">
        <v>11865.234877999999</v>
      </c>
      <c r="G3614" s="5">
        <v>4589.0536659999998</v>
      </c>
      <c r="H3614" s="5">
        <v>8097.5830340000002</v>
      </c>
      <c r="I3614" s="5">
        <v>1128.9087870000001</v>
      </c>
      <c r="J3614" s="6">
        <v>47855.574564000002</v>
      </c>
    </row>
    <row r="3615" spans="1:10" ht="16" thickBot="1">
      <c r="A3615" s="7" t="s">
        <v>3623</v>
      </c>
      <c r="B3615" s="5">
        <v>16087.20789</v>
      </c>
      <c r="C3615" s="5">
        <v>1805.970174</v>
      </c>
      <c r="D3615" s="5">
        <v>3992.4325990000002</v>
      </c>
      <c r="E3615" s="5">
        <v>677.42195600000002</v>
      </c>
      <c r="F3615" s="5">
        <v>12107.563883999999</v>
      </c>
      <c r="G3615" s="5">
        <v>4696.7473639999998</v>
      </c>
      <c r="H3615" s="5">
        <v>8371.7411819999998</v>
      </c>
      <c r="I3615" s="5">
        <v>1126.592864</v>
      </c>
      <c r="J3615" s="6">
        <v>48865.677914</v>
      </c>
    </row>
    <row r="3616" spans="1:10" ht="16" thickBot="1">
      <c r="A3616" s="7" t="s">
        <v>3624</v>
      </c>
      <c r="B3616" s="5">
        <v>16201.842584</v>
      </c>
      <c r="C3616" s="5">
        <v>1864.5081560000001</v>
      </c>
      <c r="D3616" s="5">
        <v>3998.278249</v>
      </c>
      <c r="E3616" s="5">
        <v>680.97989299999995</v>
      </c>
      <c r="F3616" s="5">
        <v>12355.619855000001</v>
      </c>
      <c r="G3616" s="5">
        <v>4764.9896680000002</v>
      </c>
      <c r="H3616" s="5">
        <v>8633.5105210000002</v>
      </c>
      <c r="I3616" s="5">
        <v>1128.6549970000001</v>
      </c>
      <c r="J3616" s="6">
        <v>49628.383923000001</v>
      </c>
    </row>
    <row r="3617" spans="1:10" ht="16" thickBot="1">
      <c r="A3617" s="7" t="s">
        <v>3625</v>
      </c>
      <c r="B3617" s="5">
        <v>16084.110607000001</v>
      </c>
      <c r="C3617" s="5">
        <v>1862.227975</v>
      </c>
      <c r="D3617" s="5">
        <v>3994.0999660000002</v>
      </c>
      <c r="E3617" s="5">
        <v>688.76969299999996</v>
      </c>
      <c r="F3617" s="5">
        <v>12450.213585</v>
      </c>
      <c r="G3617" s="5">
        <v>4804.3833050000003</v>
      </c>
      <c r="H3617" s="5">
        <v>8857.6388590000006</v>
      </c>
      <c r="I3617" s="5">
        <v>1138.802439</v>
      </c>
      <c r="J3617" s="6">
        <v>49880.246429999999</v>
      </c>
    </row>
    <row r="3618" spans="1:10" ht="16" thickBot="1">
      <c r="A3618" s="7" t="s">
        <v>3626</v>
      </c>
      <c r="B3618" s="5">
        <v>15906.755010000001</v>
      </c>
      <c r="C3618" s="5">
        <v>1915.5088929999999</v>
      </c>
      <c r="D3618" s="5">
        <v>3988.6714109999998</v>
      </c>
      <c r="E3618" s="5">
        <v>696.42879900000003</v>
      </c>
      <c r="F3618" s="5">
        <v>12434.631808</v>
      </c>
      <c r="G3618" s="5">
        <v>4757.8866770000004</v>
      </c>
      <c r="H3618" s="5">
        <v>8809.1993789999997</v>
      </c>
      <c r="I3618" s="5">
        <v>1134.4869980000001</v>
      </c>
      <c r="J3618" s="6">
        <v>49643.568976000002</v>
      </c>
    </row>
    <row r="3619" spans="1:10" ht="16" thickBot="1">
      <c r="A3619" s="7" t="s">
        <v>3627</v>
      </c>
      <c r="B3619" s="5">
        <v>15556.652215</v>
      </c>
      <c r="C3619" s="5">
        <v>1798.3992579999999</v>
      </c>
      <c r="D3619" s="5">
        <v>3964.535656</v>
      </c>
      <c r="E3619" s="5">
        <v>697.77718900000002</v>
      </c>
      <c r="F3619" s="5">
        <v>12138.483591</v>
      </c>
      <c r="G3619" s="5">
        <v>4588.5253810000004</v>
      </c>
      <c r="H3619" s="5">
        <v>8631.5734530000009</v>
      </c>
      <c r="I3619" s="5">
        <v>1123.8001750000001</v>
      </c>
      <c r="J3619" s="6">
        <v>48499.746917999997</v>
      </c>
    </row>
    <row r="3620" spans="1:10" ht="16" thickBot="1">
      <c r="A3620" s="7" t="s">
        <v>3628</v>
      </c>
      <c r="B3620" s="5">
        <v>15080.599726</v>
      </c>
      <c r="C3620" s="5">
        <v>1794.1762220000001</v>
      </c>
      <c r="D3620" s="5">
        <v>3956.7710240000001</v>
      </c>
      <c r="E3620" s="5">
        <v>692.64350100000001</v>
      </c>
      <c r="F3620" s="5">
        <v>11788.769219</v>
      </c>
      <c r="G3620" s="5">
        <v>4393.3732980000004</v>
      </c>
      <c r="H3620" s="5">
        <v>8455.3915080000006</v>
      </c>
      <c r="I3620" s="5">
        <v>1108.9740059999999</v>
      </c>
      <c r="J3620" s="6">
        <v>47270.698505</v>
      </c>
    </row>
    <row r="3621" spans="1:10" ht="16" thickBot="1">
      <c r="A3621" s="7" t="s">
        <v>3629</v>
      </c>
      <c r="B3621" s="5">
        <v>14844.619556</v>
      </c>
      <c r="C3621" s="5">
        <v>1712.7060369999999</v>
      </c>
      <c r="D3621" s="5">
        <v>3955.7276670000001</v>
      </c>
      <c r="E3621" s="5">
        <v>691.00021900000002</v>
      </c>
      <c r="F3621" s="5">
        <v>11635.444572</v>
      </c>
      <c r="G3621" s="5">
        <v>4299.0285260000001</v>
      </c>
      <c r="H3621" s="5">
        <v>8283.2790760000007</v>
      </c>
      <c r="I3621" s="5">
        <v>1115.488795</v>
      </c>
      <c r="J3621" s="6">
        <v>46537.294447</v>
      </c>
    </row>
    <row r="3622" spans="1:10" ht="16" thickBot="1">
      <c r="A3622" s="7" t="s">
        <v>3630</v>
      </c>
      <c r="B3622" s="5">
        <v>14575.732012</v>
      </c>
      <c r="C3622" s="5">
        <v>1654.027169</v>
      </c>
      <c r="D3622" s="5">
        <v>3971.1577179999999</v>
      </c>
      <c r="E3622" s="5">
        <v>682.27479700000004</v>
      </c>
      <c r="F3622" s="5">
        <v>11477.081579</v>
      </c>
      <c r="G3622" s="5">
        <v>4212.5835800000004</v>
      </c>
      <c r="H3622" s="5">
        <v>7931.4071309999999</v>
      </c>
      <c r="I3622" s="5">
        <v>1105.804967</v>
      </c>
      <c r="J3622" s="6">
        <v>45610.068953000002</v>
      </c>
    </row>
    <row r="3623" spans="1:10" ht="16" thickBot="1">
      <c r="A3623" s="7" t="s">
        <v>3631</v>
      </c>
      <c r="B3623" s="5">
        <v>13950.616451</v>
      </c>
      <c r="C3623" s="5">
        <v>1538.50757</v>
      </c>
      <c r="D3623" s="5">
        <v>3924.7849700000002</v>
      </c>
      <c r="E3623" s="5">
        <v>651.77857800000004</v>
      </c>
      <c r="F3623" s="5">
        <v>10869.119127</v>
      </c>
      <c r="G3623" s="5">
        <v>3973.8827310000001</v>
      </c>
      <c r="H3623" s="5">
        <v>7319.4844810000004</v>
      </c>
      <c r="I3623" s="5">
        <v>1049.0018219999999</v>
      </c>
      <c r="J3623" s="6">
        <v>43277.175730000003</v>
      </c>
    </row>
    <row r="3624" spans="1:10" ht="16" thickBot="1">
      <c r="A3624" s="7" t="s">
        <v>3632</v>
      </c>
      <c r="B3624" s="5">
        <v>13204.325462000001</v>
      </c>
      <c r="C3624" s="5">
        <v>1413.574429</v>
      </c>
      <c r="D3624" s="5">
        <v>3856.6216420000001</v>
      </c>
      <c r="E3624" s="5">
        <v>604.54535899999996</v>
      </c>
      <c r="F3624" s="5">
        <v>10148.106419</v>
      </c>
      <c r="G3624" s="5">
        <v>3691.1873409999998</v>
      </c>
      <c r="H3624" s="5">
        <v>6652.7707989999999</v>
      </c>
      <c r="I3624" s="5">
        <v>979.25611500000002</v>
      </c>
      <c r="J3624" s="6">
        <v>40550.387565999998</v>
      </c>
    </row>
    <row r="3625" spans="1:10" ht="16" thickBot="1">
      <c r="A3625" s="4" t="s">
        <v>3633</v>
      </c>
      <c r="B3625" s="5">
        <v>12427.889127</v>
      </c>
      <c r="C3625" s="5">
        <v>1402.7840490000001</v>
      </c>
      <c r="D3625" s="5">
        <v>3799.8516730000001</v>
      </c>
      <c r="E3625" s="5">
        <v>587.59669799999995</v>
      </c>
      <c r="F3625" s="5">
        <v>9561.9643369999994</v>
      </c>
      <c r="G3625" s="5">
        <v>3415.1230449999998</v>
      </c>
      <c r="H3625" s="5">
        <v>6061.4437809999999</v>
      </c>
      <c r="I3625" s="5">
        <v>989.636887</v>
      </c>
      <c r="J3625" s="6">
        <v>38246.289597000003</v>
      </c>
    </row>
    <row r="3626" spans="1:10" ht="16" thickBot="1">
      <c r="A3626" s="7" t="s">
        <v>3634</v>
      </c>
      <c r="B3626" s="5">
        <v>11946.499352000001</v>
      </c>
      <c r="C3626" s="5">
        <v>1334.9004010000001</v>
      </c>
      <c r="D3626" s="5">
        <v>3769.9766420000001</v>
      </c>
      <c r="E3626" s="5">
        <v>566.65285500000005</v>
      </c>
      <c r="F3626" s="5">
        <v>9080.2683799999995</v>
      </c>
      <c r="G3626" s="5">
        <v>3227.544011</v>
      </c>
      <c r="H3626" s="5">
        <v>5649.453203</v>
      </c>
      <c r="I3626" s="5">
        <v>958.28209400000003</v>
      </c>
      <c r="J3626" s="6">
        <v>36533.576937999998</v>
      </c>
    </row>
    <row r="3627" spans="1:10" ht="16" thickBot="1">
      <c r="A3627" s="7" t="s">
        <v>3635</v>
      </c>
      <c r="B3627" s="5">
        <v>11651.532792</v>
      </c>
      <c r="C3627" s="5">
        <v>1283.989118</v>
      </c>
      <c r="D3627" s="5">
        <v>3736.8814630000002</v>
      </c>
      <c r="E3627" s="5">
        <v>553.774405</v>
      </c>
      <c r="F3627" s="5">
        <v>8801.5068339999998</v>
      </c>
      <c r="G3627" s="5">
        <v>3091.1040480000001</v>
      </c>
      <c r="H3627" s="5">
        <v>5352.6508279999998</v>
      </c>
      <c r="I3627" s="5">
        <v>921.258827</v>
      </c>
      <c r="J3627" s="6">
        <v>35392.698315000001</v>
      </c>
    </row>
    <row r="3628" spans="1:10" ht="16" thickBot="1">
      <c r="A3628" s="7" t="s">
        <v>3636</v>
      </c>
      <c r="B3628" s="5">
        <v>11517.257277999999</v>
      </c>
      <c r="C3628" s="5">
        <v>1246.9175720000001</v>
      </c>
      <c r="D3628" s="5">
        <v>3726.140418</v>
      </c>
      <c r="E3628" s="5">
        <v>552.84218199999998</v>
      </c>
      <c r="F3628" s="5">
        <v>8742.8125700000001</v>
      </c>
      <c r="G3628" s="5">
        <v>2995.2945249999998</v>
      </c>
      <c r="H3628" s="5">
        <v>5213.2699590000002</v>
      </c>
      <c r="I3628" s="5">
        <v>900.20288500000004</v>
      </c>
      <c r="J3628" s="6">
        <v>34894.737389000002</v>
      </c>
    </row>
    <row r="3629" spans="1:10" ht="16" thickBot="1">
      <c r="A3629" s="7" t="s">
        <v>3637</v>
      </c>
      <c r="B3629" s="5">
        <v>11597.567859000001</v>
      </c>
      <c r="C3629" s="5">
        <v>1239.8209710000001</v>
      </c>
      <c r="D3629" s="5">
        <v>3715.5094100000001</v>
      </c>
      <c r="E3629" s="5">
        <v>564.60830599999997</v>
      </c>
      <c r="F3629" s="5">
        <v>8853.9522560000005</v>
      </c>
      <c r="G3629" s="5">
        <v>2953.3547859999999</v>
      </c>
      <c r="H3629" s="5">
        <v>5223.577448</v>
      </c>
      <c r="I3629" s="5">
        <v>897.24560499999995</v>
      </c>
      <c r="J3629" s="6">
        <v>35045.636641999998</v>
      </c>
    </row>
    <row r="3630" spans="1:10" ht="16" thickBot="1">
      <c r="A3630" s="7" t="s">
        <v>3638</v>
      </c>
      <c r="B3630" s="5">
        <v>11908.566769999999</v>
      </c>
      <c r="C3630" s="5">
        <v>1301.5344560000001</v>
      </c>
      <c r="D3630" s="5">
        <v>3717.0441919999998</v>
      </c>
      <c r="E3630" s="5">
        <v>589.04752599999995</v>
      </c>
      <c r="F3630" s="5">
        <v>9332.2841210000006</v>
      </c>
      <c r="G3630" s="5">
        <v>3013.98281</v>
      </c>
      <c r="H3630" s="5">
        <v>5410.388457</v>
      </c>
      <c r="I3630" s="5">
        <v>904.15035699999999</v>
      </c>
      <c r="J3630" s="6">
        <v>36176.998689</v>
      </c>
    </row>
    <row r="3631" spans="1:10" ht="16" thickBot="1">
      <c r="A3631" s="7" t="s">
        <v>3639</v>
      </c>
      <c r="B3631" s="5">
        <v>12336.815008</v>
      </c>
      <c r="C3631" s="5">
        <v>1370.6021029999999</v>
      </c>
      <c r="D3631" s="5">
        <v>3769.3915000000002</v>
      </c>
      <c r="E3631" s="5">
        <v>629.32604500000002</v>
      </c>
      <c r="F3631" s="5">
        <v>10120.953986</v>
      </c>
      <c r="G3631" s="5">
        <v>3122.8716169999998</v>
      </c>
      <c r="H3631" s="5">
        <v>5782.6319480000002</v>
      </c>
      <c r="I3631" s="5">
        <v>946.91508299999998</v>
      </c>
      <c r="J3631" s="6">
        <v>38079.507291000002</v>
      </c>
    </row>
    <row r="3632" spans="1:10" ht="16" thickBot="1">
      <c r="A3632" s="7" t="s">
        <v>3640</v>
      </c>
      <c r="B3632" s="5">
        <v>12580.214970000001</v>
      </c>
      <c r="C3632" s="5">
        <v>1449.318323</v>
      </c>
      <c r="D3632" s="5">
        <v>3782.73092</v>
      </c>
      <c r="E3632" s="5">
        <v>656.15488900000003</v>
      </c>
      <c r="F3632" s="5">
        <v>10680.678574</v>
      </c>
      <c r="G3632" s="5">
        <v>3138.33743</v>
      </c>
      <c r="H3632" s="5">
        <v>6004.5538230000002</v>
      </c>
      <c r="I3632" s="5">
        <v>971.33841900000004</v>
      </c>
      <c r="J3632" s="6">
        <v>39263.327348999999</v>
      </c>
    </row>
    <row r="3633" spans="1:10" ht="16" thickBot="1">
      <c r="A3633" s="7" t="s">
        <v>3641</v>
      </c>
      <c r="B3633" s="5">
        <v>12963.802121999999</v>
      </c>
      <c r="C3633" s="5">
        <v>1528.3588769999999</v>
      </c>
      <c r="D3633" s="5">
        <v>3827.2408949999999</v>
      </c>
      <c r="E3633" s="5">
        <v>678.17710699999998</v>
      </c>
      <c r="F3633" s="5">
        <v>11202.115072000001</v>
      </c>
      <c r="G3633" s="5">
        <v>3175.5919950000002</v>
      </c>
      <c r="H3633" s="5">
        <v>6260.9567870000001</v>
      </c>
      <c r="I3633" s="5">
        <v>1016.765835</v>
      </c>
      <c r="J3633" s="6">
        <v>40653.008690000002</v>
      </c>
    </row>
    <row r="3634" spans="1:10" ht="16" thickBot="1">
      <c r="A3634" s="7" t="s">
        <v>3642</v>
      </c>
      <c r="B3634" s="5">
        <v>13494.801162</v>
      </c>
      <c r="C3634" s="5">
        <v>1584.724023</v>
      </c>
      <c r="D3634" s="5">
        <v>3872.6741400000001</v>
      </c>
      <c r="E3634" s="5">
        <v>693.34273599999995</v>
      </c>
      <c r="F3634" s="5">
        <v>11543.146967999999</v>
      </c>
      <c r="G3634" s="5">
        <v>3254.8908280000001</v>
      </c>
      <c r="H3634" s="5">
        <v>6629.4819040000002</v>
      </c>
      <c r="I3634" s="5">
        <v>1076.7325960000001</v>
      </c>
      <c r="J3634" s="6">
        <v>42149.794356999999</v>
      </c>
    </row>
    <row r="3635" spans="1:10" ht="16" thickBot="1">
      <c r="A3635" s="7" t="s">
        <v>3643</v>
      </c>
      <c r="B3635" s="5">
        <v>13988.260397</v>
      </c>
      <c r="C3635" s="5">
        <v>1647.913155</v>
      </c>
      <c r="D3635" s="5">
        <v>3918.63256</v>
      </c>
      <c r="E3635" s="5">
        <v>704.70332499999995</v>
      </c>
      <c r="F3635" s="5">
        <v>11845.885611</v>
      </c>
      <c r="G3635" s="5">
        <v>3335.6405460000001</v>
      </c>
      <c r="H3635" s="5">
        <v>7014.0430900000001</v>
      </c>
      <c r="I3635" s="5">
        <v>1117.774191</v>
      </c>
      <c r="J3635" s="6">
        <v>43572.852874999997</v>
      </c>
    </row>
    <row r="3636" spans="1:10" ht="16" thickBot="1">
      <c r="A3636" s="7" t="s">
        <v>3644</v>
      </c>
      <c r="B3636" s="5">
        <v>14254.651505</v>
      </c>
      <c r="C3636" s="5">
        <v>1707.366035</v>
      </c>
      <c r="D3636" s="5">
        <v>3970.5185879999999</v>
      </c>
      <c r="E3636" s="5">
        <v>713.59645</v>
      </c>
      <c r="F3636" s="5">
        <v>12159.401719</v>
      </c>
      <c r="G3636" s="5">
        <v>3422.8190840000002</v>
      </c>
      <c r="H3636" s="5">
        <v>7397.891173</v>
      </c>
      <c r="I3636" s="5">
        <v>1153.707091</v>
      </c>
      <c r="J3636" s="6">
        <v>44779.951645000001</v>
      </c>
    </row>
    <row r="3637" spans="1:10" ht="16" thickBot="1">
      <c r="A3637" s="7" t="s">
        <v>3645</v>
      </c>
      <c r="B3637" s="5">
        <v>14368.602609</v>
      </c>
      <c r="C3637" s="5">
        <v>1772.768266</v>
      </c>
      <c r="D3637" s="5">
        <v>4025.2181620000001</v>
      </c>
      <c r="E3637" s="5">
        <v>720.81317100000001</v>
      </c>
      <c r="F3637" s="5">
        <v>12401.253739</v>
      </c>
      <c r="G3637" s="5">
        <v>3535.9966680000002</v>
      </c>
      <c r="H3637" s="5">
        <v>7732.5075100000004</v>
      </c>
      <c r="I3637" s="5">
        <v>1193.7913719999999</v>
      </c>
      <c r="J3637" s="6">
        <v>45750.951497000002</v>
      </c>
    </row>
    <row r="3638" spans="1:10" ht="16" thickBot="1">
      <c r="A3638" s="7" t="s">
        <v>3646</v>
      </c>
      <c r="B3638" s="5">
        <v>14645.400168</v>
      </c>
      <c r="C3638" s="5">
        <v>1797.908449</v>
      </c>
      <c r="D3638" s="5">
        <v>4093.2532120000001</v>
      </c>
      <c r="E3638" s="5">
        <v>732.27133900000001</v>
      </c>
      <c r="F3638" s="5">
        <v>12680.899706</v>
      </c>
      <c r="G3638" s="5">
        <v>3646.6467400000001</v>
      </c>
      <c r="H3638" s="5">
        <v>8068.7605270000004</v>
      </c>
      <c r="I3638" s="5">
        <v>1250.1180139999999</v>
      </c>
      <c r="J3638" s="6">
        <v>46915.258155000003</v>
      </c>
    </row>
    <row r="3639" spans="1:10" ht="16" thickBot="1">
      <c r="A3639" s="7" t="s">
        <v>3647</v>
      </c>
      <c r="B3639" s="5">
        <v>15036.500603</v>
      </c>
      <c r="C3639" s="5">
        <v>1817.6645679999999</v>
      </c>
      <c r="D3639" s="5">
        <v>4182.1331479999999</v>
      </c>
      <c r="E3639" s="5">
        <v>746.12250800000004</v>
      </c>
      <c r="F3639" s="5">
        <v>12826.732128</v>
      </c>
      <c r="G3639" s="5">
        <v>3704.8051610000002</v>
      </c>
      <c r="H3639" s="5">
        <v>8365.2383840000002</v>
      </c>
      <c r="I3639" s="5">
        <v>1301.1749580000001</v>
      </c>
      <c r="J3639" s="6">
        <v>47980.371458000001</v>
      </c>
    </row>
    <row r="3640" spans="1:10" ht="16" thickBot="1">
      <c r="A3640" s="7" t="s">
        <v>3648</v>
      </c>
      <c r="B3640" s="5">
        <v>15396.999662</v>
      </c>
      <c r="C3640" s="5">
        <v>1852.961601</v>
      </c>
      <c r="D3640" s="5">
        <v>4262.7739570000003</v>
      </c>
      <c r="E3640" s="5">
        <v>761.85904600000003</v>
      </c>
      <c r="F3640" s="5">
        <v>12860.542852</v>
      </c>
      <c r="G3640" s="5">
        <v>3770.4561140000001</v>
      </c>
      <c r="H3640" s="5">
        <v>8689.3898750000008</v>
      </c>
      <c r="I3640" s="5">
        <v>1351.6600920000001</v>
      </c>
      <c r="J3640" s="6">
        <v>48946.643197999998</v>
      </c>
    </row>
    <row r="3641" spans="1:10" ht="16" thickBot="1">
      <c r="A3641" s="7" t="s">
        <v>3649</v>
      </c>
      <c r="B3641" s="5">
        <v>15735.600547</v>
      </c>
      <c r="C3641" s="5">
        <v>1880.176712</v>
      </c>
      <c r="D3641" s="5">
        <v>4312.6448419999997</v>
      </c>
      <c r="E3641" s="5">
        <v>777.13331800000003</v>
      </c>
      <c r="F3641" s="5">
        <v>12880.54257</v>
      </c>
      <c r="G3641" s="5">
        <v>3838.0011549999999</v>
      </c>
      <c r="H3641" s="5">
        <v>8902.043291</v>
      </c>
      <c r="I3641" s="5">
        <v>1408.87301</v>
      </c>
      <c r="J3641" s="6">
        <v>49735.015444999997</v>
      </c>
    </row>
    <row r="3642" spans="1:10" ht="16" thickBot="1">
      <c r="A3642" s="7" t="s">
        <v>3650</v>
      </c>
      <c r="B3642" s="5">
        <v>15729.281097999999</v>
      </c>
      <c r="C3642" s="5">
        <v>1882.7659200000001</v>
      </c>
      <c r="D3642" s="5">
        <v>4299.9199120000003</v>
      </c>
      <c r="E3642" s="5">
        <v>779.51203799999996</v>
      </c>
      <c r="F3642" s="5">
        <v>12916.030253999999</v>
      </c>
      <c r="G3642" s="5">
        <v>3883.9534749999998</v>
      </c>
      <c r="H3642" s="5">
        <v>9004.0382819999995</v>
      </c>
      <c r="I3642" s="5">
        <v>1426.4976360000001</v>
      </c>
      <c r="J3642" s="6">
        <v>49921.998614999997</v>
      </c>
    </row>
    <row r="3643" spans="1:10" ht="16" thickBot="1">
      <c r="A3643" s="7" t="s">
        <v>3651</v>
      </c>
      <c r="B3643" s="5">
        <v>15324.517572000001</v>
      </c>
      <c r="C3643" s="5">
        <v>1865.17399</v>
      </c>
      <c r="D3643" s="5">
        <v>4239.0260840000001</v>
      </c>
      <c r="E3643" s="5">
        <v>777.39200300000005</v>
      </c>
      <c r="F3643" s="5">
        <v>12848.350560999999</v>
      </c>
      <c r="G3643" s="5">
        <v>3888.5499890000001</v>
      </c>
      <c r="H3643" s="5">
        <v>9022.5040179999996</v>
      </c>
      <c r="I3643" s="5">
        <v>1409.2603120000001</v>
      </c>
      <c r="J3643" s="6">
        <v>49374.774528000002</v>
      </c>
    </row>
    <row r="3644" spans="1:10" ht="16" thickBot="1">
      <c r="A3644" s="7" t="s">
        <v>3652</v>
      </c>
      <c r="B3644" s="5">
        <v>14885.441984999999</v>
      </c>
      <c r="C3644" s="5">
        <v>1808.6430680000001</v>
      </c>
      <c r="D3644" s="5">
        <v>4221.3784589999996</v>
      </c>
      <c r="E3644" s="5">
        <v>771.00323000000003</v>
      </c>
      <c r="F3644" s="5">
        <v>12717.322802000001</v>
      </c>
      <c r="G3644" s="5">
        <v>3850.8128109999998</v>
      </c>
      <c r="H3644" s="5">
        <v>8735.9541310000004</v>
      </c>
      <c r="I3644" s="5">
        <v>1369.7743660000001</v>
      </c>
      <c r="J3644" s="6">
        <v>48360.330851999999</v>
      </c>
    </row>
    <row r="3645" spans="1:10" ht="16" thickBot="1">
      <c r="A3645" s="7" t="s">
        <v>3653</v>
      </c>
      <c r="B3645" s="5">
        <v>14626.768251</v>
      </c>
      <c r="C3645" s="5">
        <v>1758.4849850000001</v>
      </c>
      <c r="D3645" s="5">
        <v>4178.7923959999998</v>
      </c>
      <c r="E3645" s="5">
        <v>758.34308399999998</v>
      </c>
      <c r="F3645" s="5">
        <v>12655.410057999999</v>
      </c>
      <c r="G3645" s="5">
        <v>3804.2876099999999</v>
      </c>
      <c r="H3645" s="5">
        <v>8470.6501370000005</v>
      </c>
      <c r="I3645" s="5">
        <v>1313.509133</v>
      </c>
      <c r="J3645" s="6">
        <v>47566.245654999999</v>
      </c>
    </row>
    <row r="3646" spans="1:10" ht="16" thickBot="1">
      <c r="A3646" s="7" t="s">
        <v>3654</v>
      </c>
      <c r="B3646" s="5">
        <v>14176.220359999999</v>
      </c>
      <c r="C3646" s="5">
        <v>1697.0660210000001</v>
      </c>
      <c r="D3646" s="5">
        <v>4156.6573749999998</v>
      </c>
      <c r="E3646" s="5">
        <v>745.23537999999996</v>
      </c>
      <c r="F3646" s="5">
        <v>12496.759775</v>
      </c>
      <c r="G3646" s="5">
        <v>3759.1581820000001</v>
      </c>
      <c r="H3646" s="5">
        <v>8195.2377199999992</v>
      </c>
      <c r="I3646" s="5">
        <v>1261.7911320000001</v>
      </c>
      <c r="J3646" s="6">
        <v>46488.125945</v>
      </c>
    </row>
    <row r="3647" spans="1:10" ht="16" thickBot="1">
      <c r="A3647" s="7" t="s">
        <v>3655</v>
      </c>
      <c r="B3647" s="5">
        <v>13350.556412</v>
      </c>
      <c r="C3647" s="5">
        <v>1606.3111590000001</v>
      </c>
      <c r="D3647" s="5">
        <v>4082.7855129999998</v>
      </c>
      <c r="E3647" s="5">
        <v>702.71867699999996</v>
      </c>
      <c r="F3647" s="5">
        <v>11777.00194</v>
      </c>
      <c r="G3647" s="5">
        <v>3555.6062069999998</v>
      </c>
      <c r="H3647" s="5">
        <v>7619.2500019999998</v>
      </c>
      <c r="I3647" s="5">
        <v>1178.168989</v>
      </c>
      <c r="J3647" s="6">
        <v>43872.398901</v>
      </c>
    </row>
    <row r="3648" spans="1:10" ht="16" thickBot="1">
      <c r="A3648" s="7" t="s">
        <v>3656</v>
      </c>
      <c r="B3648" s="5">
        <v>12437.935437</v>
      </c>
      <c r="C3648" s="5">
        <v>1460.9491760000001</v>
      </c>
      <c r="D3648" s="5">
        <v>4010.103607</v>
      </c>
      <c r="E3648" s="5">
        <v>652.50302699999997</v>
      </c>
      <c r="F3648" s="5">
        <v>10749.760043</v>
      </c>
      <c r="G3648" s="5">
        <v>3285.784564</v>
      </c>
      <c r="H3648" s="5">
        <v>6906.3415139999997</v>
      </c>
      <c r="I3648" s="5">
        <v>1078.0385020000001</v>
      </c>
      <c r="J3648" s="6">
        <v>40581.415868999997</v>
      </c>
    </row>
    <row r="3649" spans="1:10" ht="16" thickBot="1">
      <c r="A3649" s="7" t="s">
        <v>3657</v>
      </c>
      <c r="B3649" s="5">
        <v>11632.305171</v>
      </c>
      <c r="C3649" s="5">
        <v>1359.0754480000001</v>
      </c>
      <c r="D3649" s="5">
        <v>3935.448836</v>
      </c>
      <c r="E3649" s="5">
        <v>609.44298500000002</v>
      </c>
      <c r="F3649" s="5">
        <v>9862.1251609999999</v>
      </c>
      <c r="G3649" s="5">
        <v>3028.6542679999998</v>
      </c>
      <c r="H3649" s="5">
        <v>6278.7986190000001</v>
      </c>
      <c r="I3649" s="5">
        <v>970.47561900000005</v>
      </c>
      <c r="J3649" s="6">
        <v>37676.326107000001</v>
      </c>
    </row>
    <row r="3650" spans="1:10" ht="16" thickBot="1">
      <c r="A3650" s="7" t="s">
        <v>3658</v>
      </c>
      <c r="B3650" s="5">
        <v>11096.042460999999</v>
      </c>
      <c r="C3650" s="5">
        <v>1263.2516840000001</v>
      </c>
      <c r="D3650" s="5">
        <v>3882.6681579999999</v>
      </c>
      <c r="E3650" s="5">
        <v>585.27762800000005</v>
      </c>
      <c r="F3650" s="5">
        <v>9271.5401029999994</v>
      </c>
      <c r="G3650" s="5">
        <v>2845.5162150000001</v>
      </c>
      <c r="H3650" s="5">
        <v>5836.504766</v>
      </c>
      <c r="I3650" s="5">
        <v>929.66823299999999</v>
      </c>
      <c r="J3650" s="6">
        <v>35710.469247000001</v>
      </c>
    </row>
    <row r="3651" spans="1:10" ht="16" thickBot="1">
      <c r="A3651" s="7" t="s">
        <v>3659</v>
      </c>
      <c r="B3651" s="5">
        <v>10714.645280000001</v>
      </c>
      <c r="C3651" s="5">
        <v>1212.0234</v>
      </c>
      <c r="D3651" s="5">
        <v>3846.0463810000001</v>
      </c>
      <c r="E3651" s="5">
        <v>570.51481100000001</v>
      </c>
      <c r="F3651" s="5">
        <v>8814.3306009999997</v>
      </c>
      <c r="G3651" s="5">
        <v>2722.3883510000001</v>
      </c>
      <c r="H3651" s="5">
        <v>5534.0824650000004</v>
      </c>
      <c r="I3651" s="5">
        <v>909.39867500000003</v>
      </c>
      <c r="J3651" s="6">
        <v>34323.429963000002</v>
      </c>
    </row>
    <row r="3652" spans="1:10" ht="16" thickBot="1">
      <c r="A3652" s="7" t="s">
        <v>3660</v>
      </c>
      <c r="B3652" s="5">
        <v>10503.897772</v>
      </c>
      <c r="C3652" s="5">
        <v>1159.77061</v>
      </c>
      <c r="D3652" s="5">
        <v>3818.8639600000001</v>
      </c>
      <c r="E3652" s="5">
        <v>565.92773999999997</v>
      </c>
      <c r="F3652" s="5">
        <v>8626.5382169999993</v>
      </c>
      <c r="G3652" s="5">
        <v>2641.983737</v>
      </c>
      <c r="H3652" s="5">
        <v>5329.5571559999998</v>
      </c>
      <c r="I3652" s="5">
        <v>906.547685</v>
      </c>
      <c r="J3652" s="6">
        <v>33553.086878000002</v>
      </c>
    </row>
    <row r="3653" spans="1:10" ht="16" thickBot="1">
      <c r="A3653" s="7" t="s">
        <v>3661</v>
      </c>
      <c r="B3653" s="5">
        <v>10532.032497</v>
      </c>
      <c r="C3653" s="5">
        <v>1142.2384139999999</v>
      </c>
      <c r="D3653" s="5">
        <v>3813.6893260000002</v>
      </c>
      <c r="E3653" s="5">
        <v>570.45883200000003</v>
      </c>
      <c r="F3653" s="5">
        <v>8695.8291800000006</v>
      </c>
      <c r="G3653" s="5">
        <v>2626.6860270000002</v>
      </c>
      <c r="H3653" s="5">
        <v>5320.9033689999997</v>
      </c>
      <c r="I3653" s="5">
        <v>918.00155800000005</v>
      </c>
      <c r="J3653" s="6">
        <v>33619.839203000003</v>
      </c>
    </row>
    <row r="3654" spans="1:10" ht="16" thickBot="1">
      <c r="A3654" s="7" t="s">
        <v>3662</v>
      </c>
      <c r="B3654" s="5">
        <v>10807.880829</v>
      </c>
      <c r="C3654" s="5">
        <v>1227.551438</v>
      </c>
      <c r="D3654" s="5">
        <v>3805.8413139999998</v>
      </c>
      <c r="E3654" s="5">
        <v>594.84337400000004</v>
      </c>
      <c r="F3654" s="5">
        <v>9102.9144660000002</v>
      </c>
      <c r="G3654" s="5">
        <v>2697.2623349999999</v>
      </c>
      <c r="H3654" s="5">
        <v>5440.093707</v>
      </c>
      <c r="I3654" s="5">
        <v>936.32778599999995</v>
      </c>
      <c r="J3654" s="6">
        <v>34612.715249000001</v>
      </c>
    </row>
    <row r="3655" spans="1:10" ht="16" thickBot="1">
      <c r="A3655" s="7" t="s">
        <v>3663</v>
      </c>
      <c r="B3655" s="5">
        <v>11181.339942000001</v>
      </c>
      <c r="C3655" s="5">
        <v>1311.239597</v>
      </c>
      <c r="D3655" s="5">
        <v>3832.047478</v>
      </c>
      <c r="E3655" s="5">
        <v>626.026026</v>
      </c>
      <c r="F3655" s="5">
        <v>9758.9949699999997</v>
      </c>
      <c r="G3655" s="5">
        <v>2843.7535229999999</v>
      </c>
      <c r="H3655" s="5">
        <v>5755.22685</v>
      </c>
      <c r="I3655" s="5">
        <v>980.31609900000001</v>
      </c>
      <c r="J3655" s="6">
        <v>36288.944485</v>
      </c>
    </row>
    <row r="3656" spans="1:10" ht="16" thickBot="1">
      <c r="A3656" s="7" t="s">
        <v>3664</v>
      </c>
      <c r="B3656" s="5">
        <v>11678.784442</v>
      </c>
      <c r="C3656" s="5">
        <v>1399.5973859999999</v>
      </c>
      <c r="D3656" s="5">
        <v>3853.7162189999999</v>
      </c>
      <c r="E3656" s="5">
        <v>654.51041999999995</v>
      </c>
      <c r="F3656" s="5">
        <v>10409.308391</v>
      </c>
      <c r="G3656" s="5">
        <v>2962.493821</v>
      </c>
      <c r="H3656" s="5">
        <v>6030.0515459999997</v>
      </c>
      <c r="I3656" s="5">
        <v>1019.184428</v>
      </c>
      <c r="J3656" s="6">
        <v>38007.646653000003</v>
      </c>
    </row>
    <row r="3657" spans="1:10" ht="16" thickBot="1">
      <c r="A3657" s="7" t="s">
        <v>3665</v>
      </c>
      <c r="B3657" s="5">
        <v>12494.005078</v>
      </c>
      <c r="C3657" s="5">
        <v>1488.983919</v>
      </c>
      <c r="D3657" s="5">
        <v>3896.7123470000001</v>
      </c>
      <c r="E3657" s="5">
        <v>680.84301300000004</v>
      </c>
      <c r="F3657" s="5">
        <v>11065.438410999999</v>
      </c>
      <c r="G3657" s="5">
        <v>3183.0476309999999</v>
      </c>
      <c r="H3657" s="5">
        <v>6373.8194510000003</v>
      </c>
      <c r="I3657" s="5">
        <v>1059.277004</v>
      </c>
      <c r="J3657" s="6">
        <v>40242.126855000002</v>
      </c>
    </row>
    <row r="3658" spans="1:10" ht="16" thickBot="1">
      <c r="A3658" s="7" t="s">
        <v>3666</v>
      </c>
      <c r="B3658" s="5">
        <v>13444.362569000001</v>
      </c>
      <c r="C3658" s="5">
        <v>1556.1895099999999</v>
      </c>
      <c r="D3658" s="5">
        <v>3966.017965</v>
      </c>
      <c r="E3658" s="5">
        <v>701.75752799999998</v>
      </c>
      <c r="F3658" s="5">
        <v>11722.891744</v>
      </c>
      <c r="G3658" s="5">
        <v>3440.360138</v>
      </c>
      <c r="H3658" s="5">
        <v>6833.6993190000003</v>
      </c>
      <c r="I3658" s="5">
        <v>1108.474363</v>
      </c>
      <c r="J3658" s="6">
        <v>42773.753134999999</v>
      </c>
    </row>
    <row r="3659" spans="1:10" ht="16" thickBot="1">
      <c r="A3659" s="7" t="s">
        <v>3667</v>
      </c>
      <c r="B3659" s="5">
        <v>14473.226708</v>
      </c>
      <c r="C3659" s="5">
        <v>1627.4335759999999</v>
      </c>
      <c r="D3659" s="5">
        <v>4054.780796</v>
      </c>
      <c r="E3659" s="5">
        <v>733.40752099999997</v>
      </c>
      <c r="F3659" s="5">
        <v>12342.954744999999</v>
      </c>
      <c r="G3659" s="5">
        <v>3748.6082289999999</v>
      </c>
      <c r="H3659" s="5">
        <v>7349.6645920000001</v>
      </c>
      <c r="I3659" s="5">
        <v>1167.499088</v>
      </c>
      <c r="J3659" s="6">
        <v>45497.575255000003</v>
      </c>
    </row>
    <row r="3660" spans="1:10" ht="16" thickBot="1">
      <c r="A3660" s="7" t="s">
        <v>3668</v>
      </c>
      <c r="B3660" s="5">
        <v>15474.800536999999</v>
      </c>
      <c r="C3660" s="5">
        <v>1740.561175</v>
      </c>
      <c r="D3660" s="5">
        <v>4134.4654090000004</v>
      </c>
      <c r="E3660" s="5">
        <v>752.54288499999996</v>
      </c>
      <c r="F3660" s="5">
        <v>12890.705456</v>
      </c>
      <c r="G3660" s="5">
        <v>4054.7860620000001</v>
      </c>
      <c r="H3660" s="5">
        <v>7812.0755010000003</v>
      </c>
      <c r="I3660" s="5">
        <v>1219.8694270000001</v>
      </c>
      <c r="J3660" s="6">
        <v>48079.806452999997</v>
      </c>
    </row>
    <row r="3661" spans="1:10" ht="16" thickBot="1">
      <c r="A3661" s="7" t="s">
        <v>3669</v>
      </c>
      <c r="B3661" s="5">
        <v>16243.727906</v>
      </c>
      <c r="C3661" s="5">
        <v>1852.5758539999999</v>
      </c>
      <c r="D3661" s="5">
        <v>4173.6423649999997</v>
      </c>
      <c r="E3661" s="5">
        <v>776.73888299999999</v>
      </c>
      <c r="F3661" s="5">
        <v>13469.967089</v>
      </c>
      <c r="G3661" s="5">
        <v>4337.1613280000001</v>
      </c>
      <c r="H3661" s="5">
        <v>8269.5544439999994</v>
      </c>
      <c r="I3661" s="5">
        <v>1272.24728</v>
      </c>
      <c r="J3661" s="6">
        <v>50395.615148999997</v>
      </c>
    </row>
    <row r="3662" spans="1:10" ht="16" thickBot="1">
      <c r="A3662" s="7" t="s">
        <v>3670</v>
      </c>
      <c r="B3662" s="5">
        <v>16899.925562</v>
      </c>
      <c r="C3662" s="5">
        <v>1951.342611</v>
      </c>
      <c r="D3662" s="5">
        <v>4235.0197070000004</v>
      </c>
      <c r="E3662" s="5">
        <v>807.32335899999998</v>
      </c>
      <c r="F3662" s="5">
        <v>14199.522089</v>
      </c>
      <c r="G3662" s="5">
        <v>4505.9080599999998</v>
      </c>
      <c r="H3662" s="5">
        <v>8656.5780410000007</v>
      </c>
      <c r="I3662" s="5">
        <v>1324.985322</v>
      </c>
      <c r="J3662" s="6">
        <v>52580.604749999999</v>
      </c>
    </row>
    <row r="3663" spans="1:10" ht="16" thickBot="1">
      <c r="A3663" s="7" t="s">
        <v>3671</v>
      </c>
      <c r="B3663" s="5">
        <v>17355.930676</v>
      </c>
      <c r="C3663" s="5">
        <v>2003.35429</v>
      </c>
      <c r="D3663" s="5">
        <v>4309.3628570000001</v>
      </c>
      <c r="E3663" s="5">
        <v>829.26257299999997</v>
      </c>
      <c r="F3663" s="5">
        <v>14811.550294999999</v>
      </c>
      <c r="G3663" s="5">
        <v>4584.2622099999999</v>
      </c>
      <c r="H3663" s="5">
        <v>9037.4731499999998</v>
      </c>
      <c r="I3663" s="5">
        <v>1366.4890969999999</v>
      </c>
      <c r="J3663" s="6">
        <v>54297.685147999997</v>
      </c>
    </row>
    <row r="3664" spans="1:10" ht="16" thickBot="1">
      <c r="A3664" s="7" t="s">
        <v>3672</v>
      </c>
      <c r="B3664" s="5">
        <v>17454.526459000001</v>
      </c>
      <c r="C3664" s="5">
        <v>2048.9308409999999</v>
      </c>
      <c r="D3664" s="5">
        <v>4362.5231519999998</v>
      </c>
      <c r="E3664" s="5">
        <v>849.231943</v>
      </c>
      <c r="F3664" s="5">
        <v>15231.793903</v>
      </c>
      <c r="G3664" s="5">
        <v>4477.4922409999999</v>
      </c>
      <c r="H3664" s="5">
        <v>9320.3872900000006</v>
      </c>
      <c r="I3664" s="5">
        <v>1400.4636869999999</v>
      </c>
      <c r="J3664" s="6">
        <v>55145.349516000002</v>
      </c>
    </row>
    <row r="3665" spans="1:10" ht="16" thickBot="1">
      <c r="A3665" s="7" t="s">
        <v>3673</v>
      </c>
      <c r="B3665" s="5">
        <v>17230.977750999999</v>
      </c>
      <c r="C3665" s="5">
        <v>2064.126096</v>
      </c>
      <c r="D3665" s="5">
        <v>4393.1304099999998</v>
      </c>
      <c r="E3665" s="5">
        <v>858.55721300000005</v>
      </c>
      <c r="F3665" s="5">
        <v>15563.079227</v>
      </c>
      <c r="G3665" s="5">
        <v>4365.0354109999998</v>
      </c>
      <c r="H3665" s="5">
        <v>9593.5114150000009</v>
      </c>
      <c r="I3665" s="5">
        <v>1412.7665999999999</v>
      </c>
      <c r="J3665" s="6">
        <v>55481.184122999999</v>
      </c>
    </row>
    <row r="3666" spans="1:10" ht="16" thickBot="1">
      <c r="A3666" s="7" t="s">
        <v>3674</v>
      </c>
      <c r="B3666" s="5">
        <v>16812.602707999999</v>
      </c>
      <c r="C3666" s="5">
        <v>2082.600645</v>
      </c>
      <c r="D3666" s="5">
        <v>4345.1775600000001</v>
      </c>
      <c r="E3666" s="5">
        <v>860.46171300000003</v>
      </c>
      <c r="F3666" s="5">
        <v>15640.319745000001</v>
      </c>
      <c r="G3666" s="5">
        <v>4289.1160819999996</v>
      </c>
      <c r="H3666" s="5">
        <v>9714.8807350000006</v>
      </c>
      <c r="I3666" s="5">
        <v>1386.334335</v>
      </c>
      <c r="J3666" s="6">
        <v>55131.493522999997</v>
      </c>
    </row>
    <row r="3667" spans="1:10" ht="16" thickBot="1">
      <c r="A3667" s="7" t="s">
        <v>3675</v>
      </c>
      <c r="B3667" s="5">
        <v>16307.2495</v>
      </c>
      <c r="C3667" s="5">
        <v>2073.8466680000001</v>
      </c>
      <c r="D3667" s="5">
        <v>4279.8031629999996</v>
      </c>
      <c r="E3667" s="5">
        <v>855.17764299999999</v>
      </c>
      <c r="F3667" s="5">
        <v>15229.670241</v>
      </c>
      <c r="G3667" s="5">
        <v>4209.1185660000001</v>
      </c>
      <c r="H3667" s="5">
        <v>9598.5385409999999</v>
      </c>
      <c r="I3667" s="5">
        <v>1349.3751830000001</v>
      </c>
      <c r="J3667" s="6">
        <v>53902.779503999998</v>
      </c>
    </row>
    <row r="3668" spans="1:10" ht="16" thickBot="1">
      <c r="A3668" s="7" t="s">
        <v>3676</v>
      </c>
      <c r="B3668" s="5">
        <v>15705.024009999999</v>
      </c>
      <c r="C3668" s="5">
        <v>1964.3254019999999</v>
      </c>
      <c r="D3668" s="5">
        <v>4200.7912249999999</v>
      </c>
      <c r="E3668" s="5">
        <v>833.07395299999996</v>
      </c>
      <c r="F3668" s="5">
        <v>14553.149341</v>
      </c>
      <c r="G3668" s="5">
        <v>4102.0857859999996</v>
      </c>
      <c r="H3668" s="5">
        <v>9243.1782509999994</v>
      </c>
      <c r="I3668" s="5">
        <v>1305.764273</v>
      </c>
      <c r="J3668" s="6">
        <v>51907.392241000001</v>
      </c>
    </row>
    <row r="3669" spans="1:10" ht="16" thickBot="1">
      <c r="A3669" s="7" t="s">
        <v>3677</v>
      </c>
      <c r="B3669" s="5">
        <v>15139.136514</v>
      </c>
      <c r="C3669" s="5">
        <v>1902.3980670000001</v>
      </c>
      <c r="D3669" s="5">
        <v>4123.2518049999999</v>
      </c>
      <c r="E3669" s="5">
        <v>807.53693599999997</v>
      </c>
      <c r="F3669" s="5">
        <v>14164.913323999999</v>
      </c>
      <c r="G3669" s="5">
        <v>4023.4581629999998</v>
      </c>
      <c r="H3669" s="5">
        <v>8789.3704259999995</v>
      </c>
      <c r="I3669" s="5">
        <v>1268.1251219999999</v>
      </c>
      <c r="J3669" s="6">
        <v>50218.190359</v>
      </c>
    </row>
    <row r="3670" spans="1:10" ht="16" thickBot="1">
      <c r="A3670" s="7" t="s">
        <v>3678</v>
      </c>
      <c r="B3670" s="5">
        <v>14328.261506000001</v>
      </c>
      <c r="C3670" s="5">
        <v>1846.477081</v>
      </c>
      <c r="D3670" s="5">
        <v>4103.7304020000001</v>
      </c>
      <c r="E3670" s="5">
        <v>778.97933399999999</v>
      </c>
      <c r="F3670" s="5">
        <v>13718.416111</v>
      </c>
      <c r="G3670" s="5">
        <v>3938.5174299999999</v>
      </c>
      <c r="H3670" s="5">
        <v>8351.9989769999993</v>
      </c>
      <c r="I3670" s="5">
        <v>1240.9596340000001</v>
      </c>
      <c r="J3670" s="6">
        <v>48307.340474999997</v>
      </c>
    </row>
    <row r="3671" spans="1:10" ht="16" thickBot="1">
      <c r="A3671" s="7" t="s">
        <v>3679</v>
      </c>
      <c r="B3671" s="5">
        <v>13363.143126999999</v>
      </c>
      <c r="C3671" s="5">
        <v>1690.606284</v>
      </c>
      <c r="D3671" s="5">
        <v>4004.2057119999999</v>
      </c>
      <c r="E3671" s="5">
        <v>724.72508500000004</v>
      </c>
      <c r="F3671" s="5">
        <v>12689.313901</v>
      </c>
      <c r="G3671" s="5">
        <v>3697.970941</v>
      </c>
      <c r="H3671" s="5">
        <v>7634.1322980000004</v>
      </c>
      <c r="I3671" s="5">
        <v>1169.097876</v>
      </c>
      <c r="J3671" s="6">
        <v>44973.195224000003</v>
      </c>
    </row>
    <row r="3672" spans="1:10" ht="16" thickBot="1">
      <c r="A3672" s="7" t="s">
        <v>3680</v>
      </c>
      <c r="B3672" s="5">
        <v>12437.687324</v>
      </c>
      <c r="C3672" s="5">
        <v>1564.9824639999999</v>
      </c>
      <c r="D3672" s="5">
        <v>3864.6131890000001</v>
      </c>
      <c r="E3672" s="5">
        <v>671.38081799999998</v>
      </c>
      <c r="F3672" s="5">
        <v>11470.813993</v>
      </c>
      <c r="G3672" s="5">
        <v>3411.667242</v>
      </c>
      <c r="H3672" s="5">
        <v>6815.2939839999999</v>
      </c>
      <c r="I3672" s="5">
        <v>1085.3541070000001</v>
      </c>
      <c r="J3672" s="6">
        <v>41321.793120000002</v>
      </c>
    </row>
    <row r="3673" spans="1:10" ht="16" thickBot="1">
      <c r="A3673" s="7" t="s">
        <v>3681</v>
      </c>
      <c r="B3673" s="5">
        <v>11908.808718</v>
      </c>
      <c r="C3673" s="5">
        <v>1415.499341</v>
      </c>
      <c r="D3673" s="5">
        <v>3768.9242989999998</v>
      </c>
      <c r="E3673" s="5">
        <v>628.96691499999997</v>
      </c>
      <c r="F3673" s="5">
        <v>10394.553045000001</v>
      </c>
      <c r="G3673" s="5">
        <v>3189.1474320000002</v>
      </c>
      <c r="H3673" s="5">
        <v>5925.0625970000001</v>
      </c>
      <c r="I3673" s="5">
        <v>1021.452011</v>
      </c>
      <c r="J3673" s="6">
        <v>38252.414359000002</v>
      </c>
    </row>
    <row r="3674" spans="1:10" ht="16" thickBot="1">
      <c r="A3674" s="7" t="s">
        <v>3682</v>
      </c>
      <c r="B3674" s="5">
        <v>11358.907977000001</v>
      </c>
      <c r="C3674" s="5">
        <v>1322.8517529999999</v>
      </c>
      <c r="D3674" s="5">
        <v>3729.3949889999999</v>
      </c>
      <c r="E3674" s="5">
        <v>598.27380500000004</v>
      </c>
      <c r="F3674" s="5">
        <v>9659.5446940000002</v>
      </c>
      <c r="G3674" s="5">
        <v>3005.6907580000002</v>
      </c>
      <c r="H3674" s="5">
        <v>5506.6434429999999</v>
      </c>
      <c r="I3674" s="5">
        <v>983.61602900000003</v>
      </c>
      <c r="J3674" s="6">
        <v>36164.923449000002</v>
      </c>
    </row>
    <row r="3675" spans="1:10" ht="16" thickBot="1">
      <c r="A3675" s="7" t="s">
        <v>3683</v>
      </c>
      <c r="B3675" s="5">
        <v>10961.609084</v>
      </c>
      <c r="C3675" s="5">
        <v>1279.9724859999999</v>
      </c>
      <c r="D3675" s="5">
        <v>3709.2281069999999</v>
      </c>
      <c r="E3675" s="5">
        <v>579.72438199999999</v>
      </c>
      <c r="F3675" s="5">
        <v>9149.7666819999995</v>
      </c>
      <c r="G3675" s="5">
        <v>2881.142288</v>
      </c>
      <c r="H3675" s="5">
        <v>5211.9722380000003</v>
      </c>
      <c r="I3675" s="5">
        <v>959.78073900000004</v>
      </c>
      <c r="J3675" s="6">
        <v>34733.196005999998</v>
      </c>
    </row>
    <row r="3676" spans="1:10" ht="16" thickBot="1">
      <c r="A3676" s="7" t="s">
        <v>3684</v>
      </c>
      <c r="B3676" s="5">
        <v>10757.011423</v>
      </c>
      <c r="C3676" s="5">
        <v>1232.3912929999999</v>
      </c>
      <c r="D3676" s="5">
        <v>3687.1223599999998</v>
      </c>
      <c r="E3676" s="5">
        <v>567.48779500000001</v>
      </c>
      <c r="F3676" s="5">
        <v>8916.9305179999992</v>
      </c>
      <c r="G3676" s="5">
        <v>2791.9258500000001</v>
      </c>
      <c r="H3676" s="5">
        <v>5042.6689180000003</v>
      </c>
      <c r="I3676" s="5">
        <v>941.86112700000001</v>
      </c>
      <c r="J3676" s="6">
        <v>33937.399283999999</v>
      </c>
    </row>
    <row r="3677" spans="1:10" ht="16" thickBot="1">
      <c r="A3677" s="7" t="s">
        <v>3685</v>
      </c>
      <c r="B3677" s="5">
        <v>10803.749333</v>
      </c>
      <c r="C3677" s="5">
        <v>1238.4056109999999</v>
      </c>
      <c r="D3677" s="5">
        <v>3649.4776790000001</v>
      </c>
      <c r="E3677" s="5">
        <v>564.07867799999997</v>
      </c>
      <c r="F3677" s="5">
        <v>8942.0330699999995</v>
      </c>
      <c r="G3677" s="5">
        <v>2774.1356649999998</v>
      </c>
      <c r="H3677" s="5">
        <v>5041.1434019999997</v>
      </c>
      <c r="I3677" s="5">
        <v>944.85817999999995</v>
      </c>
      <c r="J3677" s="6">
        <v>33957.881617999999</v>
      </c>
    </row>
    <row r="3678" spans="1:10" ht="16" thickBot="1">
      <c r="A3678" s="7" t="s">
        <v>3686</v>
      </c>
      <c r="B3678" s="5">
        <v>11124.877924</v>
      </c>
      <c r="C3678" s="5">
        <v>1240.42985</v>
      </c>
      <c r="D3678" s="5">
        <v>3682.9872700000001</v>
      </c>
      <c r="E3678" s="5">
        <v>586.88867000000005</v>
      </c>
      <c r="F3678" s="5">
        <v>9349.2609759999996</v>
      </c>
      <c r="G3678" s="5">
        <v>2872.082159</v>
      </c>
      <c r="H3678" s="5">
        <v>5170.4254030000002</v>
      </c>
      <c r="I3678" s="5">
        <v>972.55715299999997</v>
      </c>
      <c r="J3678" s="6">
        <v>34999.509405999997</v>
      </c>
    </row>
    <row r="3679" spans="1:10" ht="16" thickBot="1">
      <c r="A3679" s="7" t="s">
        <v>3687</v>
      </c>
      <c r="B3679" s="5">
        <v>11470.770404999999</v>
      </c>
      <c r="C3679" s="5">
        <v>1332.0719509999999</v>
      </c>
      <c r="D3679" s="5">
        <v>3726.1968419999998</v>
      </c>
      <c r="E3679" s="5">
        <v>614.89612999999997</v>
      </c>
      <c r="F3679" s="5">
        <v>9976.7544899999994</v>
      </c>
      <c r="G3679" s="5">
        <v>3033.3741399999999</v>
      </c>
      <c r="H3679" s="5">
        <v>5586.2375979999997</v>
      </c>
      <c r="I3679" s="5">
        <v>1012.891837</v>
      </c>
      <c r="J3679" s="6">
        <v>36753.193393000001</v>
      </c>
    </row>
    <row r="3680" spans="1:10" ht="16" thickBot="1">
      <c r="A3680" s="7" t="s">
        <v>3688</v>
      </c>
      <c r="B3680" s="5">
        <v>11911.602457999999</v>
      </c>
      <c r="C3680" s="5">
        <v>1416.7633390000001</v>
      </c>
      <c r="D3680" s="5">
        <v>3767.5881159999999</v>
      </c>
      <c r="E3680" s="5">
        <v>641.53593000000001</v>
      </c>
      <c r="F3680" s="5">
        <v>10574.998831999999</v>
      </c>
      <c r="G3680" s="5">
        <v>3119.2864249999998</v>
      </c>
      <c r="H3680" s="5">
        <v>5856.5764879999997</v>
      </c>
      <c r="I3680" s="5">
        <v>1042.0324430000001</v>
      </c>
      <c r="J3680" s="6">
        <v>38330.384031000001</v>
      </c>
    </row>
    <row r="3681" spans="1:10" ht="16" thickBot="1">
      <c r="A3681" s="7" t="s">
        <v>3689</v>
      </c>
      <c r="B3681" s="5">
        <v>12662.442386999999</v>
      </c>
      <c r="C3681" s="5">
        <v>1507.7770419999999</v>
      </c>
      <c r="D3681" s="5">
        <v>3782.9674190000001</v>
      </c>
      <c r="E3681" s="5">
        <v>678.78313800000001</v>
      </c>
      <c r="F3681" s="5">
        <v>11176.503935000001</v>
      </c>
      <c r="G3681" s="5">
        <v>3255.3400849999998</v>
      </c>
      <c r="H3681" s="5">
        <v>6199.5490399999999</v>
      </c>
      <c r="I3681" s="5">
        <v>1072.9717900000001</v>
      </c>
      <c r="J3681" s="6">
        <v>40336.334836000002</v>
      </c>
    </row>
    <row r="3682" spans="1:10" ht="16" thickBot="1">
      <c r="A3682" s="7" t="s">
        <v>3690</v>
      </c>
      <c r="B3682" s="5">
        <v>13515.319587</v>
      </c>
      <c r="C3682" s="5">
        <v>1619.4650979999999</v>
      </c>
      <c r="D3682" s="5">
        <v>3861.7041260000001</v>
      </c>
      <c r="E3682" s="5">
        <v>721.85621400000002</v>
      </c>
      <c r="F3682" s="5">
        <v>11954.764665000001</v>
      </c>
      <c r="G3682" s="5">
        <v>3462.6387989999998</v>
      </c>
      <c r="H3682" s="5">
        <v>6598.420865</v>
      </c>
      <c r="I3682" s="5">
        <v>1109.818657</v>
      </c>
      <c r="J3682" s="6">
        <v>42843.988012000002</v>
      </c>
    </row>
    <row r="3683" spans="1:10" ht="16" thickBot="1">
      <c r="A3683" s="7" t="s">
        <v>3691</v>
      </c>
      <c r="B3683" s="5">
        <v>14402.0537</v>
      </c>
      <c r="C3683" s="5">
        <v>1722.897575</v>
      </c>
      <c r="D3683" s="5">
        <v>3931.3957930000001</v>
      </c>
      <c r="E3683" s="5">
        <v>772.41181700000004</v>
      </c>
      <c r="F3683" s="5">
        <v>12861.623164000001</v>
      </c>
      <c r="G3683" s="5">
        <v>3717.3882659999999</v>
      </c>
      <c r="H3683" s="5">
        <v>6876.3206959999998</v>
      </c>
      <c r="I3683" s="5">
        <v>1153.154027</v>
      </c>
      <c r="J3683" s="6">
        <v>45437.245037000001</v>
      </c>
    </row>
    <row r="3684" spans="1:10" ht="16" thickBot="1">
      <c r="A3684" s="7" t="s">
        <v>3692</v>
      </c>
      <c r="B3684" s="5">
        <v>15225.208058</v>
      </c>
      <c r="C3684" s="5">
        <v>1823.4012540000001</v>
      </c>
      <c r="D3684" s="5">
        <v>4008.5253160000002</v>
      </c>
      <c r="E3684" s="5">
        <v>821.027918</v>
      </c>
      <c r="F3684" s="5">
        <v>13471.10074</v>
      </c>
      <c r="G3684" s="5">
        <v>3872.4659750000001</v>
      </c>
      <c r="H3684" s="5">
        <v>6847.3215609999997</v>
      </c>
      <c r="I3684" s="5">
        <v>1182.9173109999999</v>
      </c>
      <c r="J3684" s="6">
        <v>47251.968133000002</v>
      </c>
    </row>
    <row r="3685" spans="1:10" ht="16" thickBot="1">
      <c r="A3685" s="7" t="s">
        <v>3693</v>
      </c>
      <c r="B3685" s="5">
        <v>15887.991980999999</v>
      </c>
      <c r="C3685" s="5">
        <v>1884.1992279999999</v>
      </c>
      <c r="D3685" s="5">
        <v>4095.8955489999998</v>
      </c>
      <c r="E3685" s="5">
        <v>867.38662599999998</v>
      </c>
      <c r="F3685" s="5">
        <v>14070.673000000001</v>
      </c>
      <c r="G3685" s="5">
        <v>4007.4901399999999</v>
      </c>
      <c r="H3685" s="5">
        <v>6770.9559410000002</v>
      </c>
      <c r="I3685" s="5">
        <v>1195.9760670000001</v>
      </c>
      <c r="J3685" s="6">
        <v>48780.568530999997</v>
      </c>
    </row>
    <row r="3686" spans="1:10" ht="16" thickBot="1">
      <c r="A3686" s="7" t="s">
        <v>3694</v>
      </c>
      <c r="B3686" s="5">
        <v>16090.439168000001</v>
      </c>
      <c r="C3686" s="5">
        <v>1950.5763179999999</v>
      </c>
      <c r="D3686" s="5">
        <v>4165.7874199999997</v>
      </c>
      <c r="E3686" s="5">
        <v>903.10444800000005</v>
      </c>
      <c r="F3686" s="5">
        <v>14605.278774</v>
      </c>
      <c r="G3686" s="5">
        <v>4165.7099699999999</v>
      </c>
      <c r="H3686" s="5">
        <v>6691.8877430000002</v>
      </c>
      <c r="I3686" s="5">
        <v>1223.728689</v>
      </c>
      <c r="J3686" s="6">
        <v>49796.51253</v>
      </c>
    </row>
    <row r="3687" spans="1:10" ht="16" thickBot="1">
      <c r="A3687" s="7" t="s">
        <v>3695</v>
      </c>
      <c r="B3687" s="5">
        <v>15429.870595</v>
      </c>
      <c r="C3687" s="5">
        <v>1974.276515</v>
      </c>
      <c r="D3687" s="5">
        <v>4235.222522</v>
      </c>
      <c r="E3687" s="5">
        <v>927.99252100000001</v>
      </c>
      <c r="F3687" s="5">
        <v>14942.690266</v>
      </c>
      <c r="G3687" s="5">
        <v>4298.7014719999997</v>
      </c>
      <c r="H3687" s="5">
        <v>6585.6520289999999</v>
      </c>
      <c r="I3687" s="5">
        <v>1257.604317</v>
      </c>
      <c r="J3687" s="6">
        <v>49652.010237000002</v>
      </c>
    </row>
    <row r="3688" spans="1:10" ht="16" thickBot="1">
      <c r="A3688" s="7" t="s">
        <v>3696</v>
      </c>
      <c r="B3688" s="5">
        <v>14610.328611000001</v>
      </c>
      <c r="C3688" s="5">
        <v>1946.5741889999999</v>
      </c>
      <c r="D3688" s="5">
        <v>4280.2958259999996</v>
      </c>
      <c r="E3688" s="5">
        <v>946.05298700000003</v>
      </c>
      <c r="F3688" s="5">
        <v>15327.716243000001</v>
      </c>
      <c r="G3688" s="5">
        <v>4311.3689249999998</v>
      </c>
      <c r="H3688" s="5">
        <v>6492.5983310000001</v>
      </c>
      <c r="I3688" s="5">
        <v>1285.696668</v>
      </c>
      <c r="J3688" s="6">
        <v>49200.631780000003</v>
      </c>
    </row>
    <row r="3689" spans="1:10" ht="16" thickBot="1">
      <c r="A3689" s="7" t="s">
        <v>3697</v>
      </c>
      <c r="B3689" s="5">
        <v>14123.712455000001</v>
      </c>
      <c r="C3689" s="5">
        <v>1976.309125</v>
      </c>
      <c r="D3689" s="5">
        <v>4293.2283740000003</v>
      </c>
      <c r="E3689" s="5">
        <v>947.99359400000003</v>
      </c>
      <c r="F3689" s="5">
        <v>15516.761140000001</v>
      </c>
      <c r="G3689" s="5">
        <v>4144.0054040000005</v>
      </c>
      <c r="H3689" s="5">
        <v>6455.4856309999996</v>
      </c>
      <c r="I3689" s="5">
        <v>1305.547601</v>
      </c>
      <c r="J3689" s="6">
        <v>48763.043323999998</v>
      </c>
    </row>
    <row r="3690" spans="1:10" ht="16" thickBot="1">
      <c r="A3690" s="7" t="s">
        <v>3698</v>
      </c>
      <c r="B3690" s="5">
        <v>13747.467237999999</v>
      </c>
      <c r="C3690" s="5">
        <v>1924.3259410000001</v>
      </c>
      <c r="D3690" s="5">
        <v>4288.0769209999999</v>
      </c>
      <c r="E3690" s="5">
        <v>939.31243300000006</v>
      </c>
      <c r="F3690" s="5">
        <v>15368.752972</v>
      </c>
      <c r="G3690" s="5">
        <v>3925.4860680000002</v>
      </c>
      <c r="H3690" s="5">
        <v>6430.8290450000004</v>
      </c>
      <c r="I3690" s="5">
        <v>1299.3574900000001</v>
      </c>
      <c r="J3690" s="6">
        <v>47923.608108</v>
      </c>
    </row>
    <row r="3691" spans="1:10" ht="16" thickBot="1">
      <c r="A3691" s="7" t="s">
        <v>3699</v>
      </c>
      <c r="B3691" s="5">
        <v>13285.131394</v>
      </c>
      <c r="C3691" s="5">
        <v>1876.105102</v>
      </c>
      <c r="D3691" s="5">
        <v>4244.8657300000004</v>
      </c>
      <c r="E3691" s="5">
        <v>917.35438299999998</v>
      </c>
      <c r="F3691" s="5">
        <v>14984.493643</v>
      </c>
      <c r="G3691" s="5">
        <v>3737.7410970000001</v>
      </c>
      <c r="H3691" s="5">
        <v>6439.783445</v>
      </c>
      <c r="I3691" s="5">
        <v>1285.9663390000001</v>
      </c>
      <c r="J3691" s="6">
        <v>46771.441133</v>
      </c>
    </row>
    <row r="3692" spans="1:10" ht="16" thickBot="1">
      <c r="A3692" s="7" t="s">
        <v>3700</v>
      </c>
      <c r="B3692" s="5">
        <v>13073.460658</v>
      </c>
      <c r="C3692" s="5">
        <v>1816.7907949999999</v>
      </c>
      <c r="D3692" s="5">
        <v>4241.4286910000001</v>
      </c>
      <c r="E3692" s="5">
        <v>885.38787300000001</v>
      </c>
      <c r="F3692" s="5">
        <v>14534.306513</v>
      </c>
      <c r="G3692" s="5">
        <v>3642.411435</v>
      </c>
      <c r="H3692" s="5">
        <v>6391.0809849999996</v>
      </c>
      <c r="I3692" s="5">
        <v>1261.3366209999999</v>
      </c>
      <c r="J3692" s="6">
        <v>45846.203571999999</v>
      </c>
    </row>
    <row r="3693" spans="1:10" ht="16" thickBot="1">
      <c r="A3693" s="7" t="s">
        <v>3701</v>
      </c>
      <c r="B3693" s="5">
        <v>13033.792663</v>
      </c>
      <c r="C3693" s="5">
        <v>1775.2923450000001</v>
      </c>
      <c r="D3693" s="5">
        <v>4202.3452950000001</v>
      </c>
      <c r="E3693" s="5">
        <v>856.14635799999996</v>
      </c>
      <c r="F3693" s="5">
        <v>14270.015264</v>
      </c>
      <c r="G3693" s="5">
        <v>3635.129015</v>
      </c>
      <c r="H3693" s="5">
        <v>6442.0673310000002</v>
      </c>
      <c r="I3693" s="5">
        <v>1237.4417679999999</v>
      </c>
      <c r="J3693" s="6">
        <v>45452.230038000002</v>
      </c>
    </row>
    <row r="3694" spans="1:10" ht="16" thickBot="1">
      <c r="A3694" s="7" t="s">
        <v>3702</v>
      </c>
      <c r="B3694" s="5">
        <v>12762.821113</v>
      </c>
      <c r="C3694" s="5">
        <v>1739.4108940000001</v>
      </c>
      <c r="D3694" s="5">
        <v>4176.4418439999999</v>
      </c>
      <c r="E3694" s="5">
        <v>825.87323900000001</v>
      </c>
      <c r="F3694" s="5">
        <v>13917.986534</v>
      </c>
      <c r="G3694" s="5">
        <v>3533.4478049999998</v>
      </c>
      <c r="H3694" s="5">
        <v>6452.7423479999998</v>
      </c>
      <c r="I3694" s="5">
        <v>1210.6616759999999</v>
      </c>
      <c r="J3694" s="6">
        <v>44619.385453000003</v>
      </c>
    </row>
    <row r="3695" spans="1:10" ht="16" thickBot="1">
      <c r="A3695" s="7" t="s">
        <v>3703</v>
      </c>
      <c r="B3695" s="5">
        <v>12255.939235</v>
      </c>
      <c r="C3695" s="5">
        <v>1640.9173290000001</v>
      </c>
      <c r="D3695" s="5">
        <v>4092.88159</v>
      </c>
      <c r="E3695" s="5">
        <v>770.04199700000004</v>
      </c>
      <c r="F3695" s="5">
        <v>12949.070202000001</v>
      </c>
      <c r="G3695" s="5">
        <v>3306.0762439999999</v>
      </c>
      <c r="H3695" s="5">
        <v>6131.5446599999996</v>
      </c>
      <c r="I3695" s="5">
        <v>1143.382668</v>
      </c>
      <c r="J3695" s="6">
        <v>42289.853925000003</v>
      </c>
    </row>
    <row r="3696" spans="1:10" ht="16" thickBot="1">
      <c r="A3696" s="7" t="s">
        <v>3704</v>
      </c>
      <c r="B3696" s="5">
        <v>11658.825572</v>
      </c>
      <c r="C3696" s="5">
        <v>1498.3952400000001</v>
      </c>
      <c r="D3696" s="5">
        <v>4009.9818650000002</v>
      </c>
      <c r="E3696" s="5">
        <v>717.388598</v>
      </c>
      <c r="F3696" s="5">
        <v>11745.851119000001</v>
      </c>
      <c r="G3696" s="5">
        <v>3067.269456</v>
      </c>
      <c r="H3696" s="5">
        <v>5710.2313210000002</v>
      </c>
      <c r="I3696" s="5">
        <v>1062.370437</v>
      </c>
      <c r="J3696" s="6">
        <v>39470.313606999996</v>
      </c>
    </row>
    <row r="3697" spans="1:10" ht="16" thickBot="1">
      <c r="A3697" s="7" t="s">
        <v>3705</v>
      </c>
      <c r="B3697" s="5">
        <v>11036.124845</v>
      </c>
      <c r="C3697" s="5">
        <v>1363.553919</v>
      </c>
      <c r="D3697" s="5">
        <v>3920.609461</v>
      </c>
      <c r="E3697" s="5">
        <v>670.51803800000005</v>
      </c>
      <c r="F3697" s="5">
        <v>10799.081842</v>
      </c>
      <c r="G3697" s="5">
        <v>2888.2502869999998</v>
      </c>
      <c r="H3697" s="5">
        <v>5354.1302050000004</v>
      </c>
      <c r="I3697" s="5">
        <v>1013.4718370000001</v>
      </c>
      <c r="J3697" s="6">
        <v>37045.740436</v>
      </c>
    </row>
    <row r="3698" spans="1:10" ht="16" thickBot="1">
      <c r="A3698" s="7" t="s">
        <v>3706</v>
      </c>
      <c r="B3698" s="5">
        <v>10675.5983</v>
      </c>
      <c r="C3698" s="5">
        <v>1304.988233</v>
      </c>
      <c r="D3698" s="5">
        <v>3877.5857169999999</v>
      </c>
      <c r="E3698" s="5">
        <v>637.77395300000001</v>
      </c>
      <c r="F3698" s="5">
        <v>10042.34144</v>
      </c>
      <c r="G3698" s="5">
        <v>2735.7285149999998</v>
      </c>
      <c r="H3698" s="5">
        <v>5065.5421779999997</v>
      </c>
      <c r="I3698" s="5">
        <v>973.81758400000001</v>
      </c>
      <c r="J3698" s="6">
        <v>35313.375919999999</v>
      </c>
    </row>
    <row r="3699" spans="1:10" ht="16" thickBot="1">
      <c r="A3699" s="7" t="s">
        <v>3707</v>
      </c>
      <c r="B3699" s="5">
        <v>10505.66584</v>
      </c>
      <c r="C3699" s="5">
        <v>1220.439877</v>
      </c>
      <c r="D3699" s="5">
        <v>3851.1767049999999</v>
      </c>
      <c r="E3699" s="5">
        <v>614.59024299999999</v>
      </c>
      <c r="F3699" s="5">
        <v>9582.4729860000007</v>
      </c>
      <c r="G3699" s="5">
        <v>2654.3528740000002</v>
      </c>
      <c r="H3699" s="5">
        <v>4904.6473059999998</v>
      </c>
      <c r="I3699" s="5">
        <v>959.90747499999998</v>
      </c>
      <c r="J3699" s="6">
        <v>34293.253305999999</v>
      </c>
    </row>
    <row r="3700" spans="1:10" ht="16" thickBot="1">
      <c r="A3700" s="7" t="s">
        <v>3708</v>
      </c>
      <c r="B3700" s="5">
        <v>10429.356452</v>
      </c>
      <c r="C3700" s="5">
        <v>1194.183411</v>
      </c>
      <c r="D3700" s="5">
        <v>3824.920196</v>
      </c>
      <c r="E3700" s="5">
        <v>600.24670000000003</v>
      </c>
      <c r="F3700" s="5">
        <v>9319.8371090000001</v>
      </c>
      <c r="G3700" s="5">
        <v>2598.273737</v>
      </c>
      <c r="H3700" s="5">
        <v>4809.4765090000001</v>
      </c>
      <c r="I3700" s="5">
        <v>946.52713100000005</v>
      </c>
      <c r="J3700" s="6">
        <v>33722.821243999999</v>
      </c>
    </row>
    <row r="3701" spans="1:10" ht="16" thickBot="1">
      <c r="A3701" s="7" t="s">
        <v>3709</v>
      </c>
      <c r="B3701" s="5">
        <v>10567.185869000001</v>
      </c>
      <c r="C3701" s="5">
        <v>1167.6599409999999</v>
      </c>
      <c r="D3701" s="5">
        <v>3831.1834359999998</v>
      </c>
      <c r="E3701" s="5">
        <v>601.688446</v>
      </c>
      <c r="F3701" s="5">
        <v>9363.2512420000003</v>
      </c>
      <c r="G3701" s="5">
        <v>2575.3169069999999</v>
      </c>
      <c r="H3701" s="5">
        <v>4851.8978189999998</v>
      </c>
      <c r="I3701" s="5">
        <v>943.51698799999997</v>
      </c>
      <c r="J3701" s="6">
        <v>33901.700647999998</v>
      </c>
    </row>
    <row r="3702" spans="1:10" ht="16" thickBot="1">
      <c r="A3702" s="7" t="s">
        <v>3710</v>
      </c>
      <c r="B3702" s="5">
        <v>10877.370441999999</v>
      </c>
      <c r="C3702" s="5">
        <v>1223.2505510000001</v>
      </c>
      <c r="D3702" s="5">
        <v>3812.788176</v>
      </c>
      <c r="E3702" s="5">
        <v>612.60249099999999</v>
      </c>
      <c r="F3702" s="5">
        <v>9618.7726419999999</v>
      </c>
      <c r="G3702" s="5">
        <v>2624.2248629999999</v>
      </c>
      <c r="H3702" s="5">
        <v>5063.1887139999999</v>
      </c>
      <c r="I3702" s="5">
        <v>960.92646999999999</v>
      </c>
      <c r="J3702" s="6">
        <v>34793.124348999998</v>
      </c>
    </row>
    <row r="3703" spans="1:10" ht="16" thickBot="1">
      <c r="A3703" s="7" t="s">
        <v>3711</v>
      </c>
      <c r="B3703" s="5">
        <v>11349.012097000001</v>
      </c>
      <c r="C3703" s="5">
        <v>1300.003293</v>
      </c>
      <c r="D3703" s="5">
        <v>3839.392061</v>
      </c>
      <c r="E3703" s="5">
        <v>634.111087</v>
      </c>
      <c r="F3703" s="5">
        <v>10283.892012</v>
      </c>
      <c r="G3703" s="5">
        <v>2754.9423019999999</v>
      </c>
      <c r="H3703" s="5">
        <v>5436.6791910000002</v>
      </c>
      <c r="I3703" s="5">
        <v>1007.6653219999999</v>
      </c>
      <c r="J3703" s="6">
        <v>36605.697365</v>
      </c>
    </row>
    <row r="3704" spans="1:10" ht="16" thickBot="1">
      <c r="A3704" s="7" t="s">
        <v>3712</v>
      </c>
      <c r="B3704" s="5">
        <v>11748.128167000001</v>
      </c>
      <c r="C3704" s="5">
        <v>1327.7343249999999</v>
      </c>
      <c r="D3704" s="5">
        <v>3881.3200139999999</v>
      </c>
      <c r="E3704" s="5">
        <v>663.84202700000003</v>
      </c>
      <c r="F3704" s="5">
        <v>10917.311984</v>
      </c>
      <c r="G3704" s="5">
        <v>2847.6147460000002</v>
      </c>
      <c r="H3704" s="5">
        <v>5713.2358329999997</v>
      </c>
      <c r="I3704" s="5">
        <v>1053.0798540000001</v>
      </c>
      <c r="J3704" s="6">
        <v>38152.266949999997</v>
      </c>
    </row>
    <row r="3705" spans="1:10" ht="16" thickBot="1">
      <c r="A3705" s="7" t="s">
        <v>3713</v>
      </c>
      <c r="B3705" s="5">
        <v>12173.087244</v>
      </c>
      <c r="C3705" s="5">
        <v>1388.160116</v>
      </c>
      <c r="D3705" s="5">
        <v>3938.1665929999999</v>
      </c>
      <c r="E3705" s="5">
        <v>704.51767400000006</v>
      </c>
      <c r="F3705" s="5">
        <v>11640.236552</v>
      </c>
      <c r="G3705" s="5">
        <v>3012.0551380000002</v>
      </c>
      <c r="H3705" s="5">
        <v>5995.6215590000002</v>
      </c>
      <c r="I3705" s="5">
        <v>1113.4217739999999</v>
      </c>
      <c r="J3705" s="6">
        <v>39965.266648999997</v>
      </c>
    </row>
    <row r="3706" spans="1:10" ht="16" thickBot="1">
      <c r="A3706" s="7" t="s">
        <v>3714</v>
      </c>
      <c r="B3706" s="5">
        <v>12636.791708000001</v>
      </c>
      <c r="C3706" s="5">
        <v>1449.280389</v>
      </c>
      <c r="D3706" s="5">
        <v>3998.587462</v>
      </c>
      <c r="E3706" s="5">
        <v>747.61197700000002</v>
      </c>
      <c r="F3706" s="5">
        <v>12325.024691000001</v>
      </c>
      <c r="G3706" s="5">
        <v>3201.7758669999998</v>
      </c>
      <c r="H3706" s="5">
        <v>6322.7354720000003</v>
      </c>
      <c r="I3706" s="5">
        <v>1161.320393</v>
      </c>
      <c r="J3706" s="6">
        <v>41843.127957999997</v>
      </c>
    </row>
    <row r="3707" spans="1:10" ht="16" thickBot="1">
      <c r="A3707" s="7" t="s">
        <v>3715</v>
      </c>
      <c r="B3707" s="5">
        <v>13057.67311</v>
      </c>
      <c r="C3707" s="5">
        <v>1574.921329</v>
      </c>
      <c r="D3707" s="5">
        <v>4079.558857</v>
      </c>
      <c r="E3707" s="5">
        <v>795.42872599999998</v>
      </c>
      <c r="F3707" s="5">
        <v>12844.464378999999</v>
      </c>
      <c r="G3707" s="5">
        <v>3461.3879419999998</v>
      </c>
      <c r="H3707" s="5">
        <v>6640.4585770000003</v>
      </c>
      <c r="I3707" s="5">
        <v>1195.959816</v>
      </c>
      <c r="J3707" s="6">
        <v>43649.852734</v>
      </c>
    </row>
    <row r="3708" spans="1:10" ht="16" thickBot="1">
      <c r="A3708" s="7" t="s">
        <v>3716</v>
      </c>
      <c r="B3708" s="5">
        <v>13408.109413</v>
      </c>
      <c r="C3708" s="5">
        <v>1639.5887640000001</v>
      </c>
      <c r="D3708" s="5">
        <v>4165.9190150000004</v>
      </c>
      <c r="E3708" s="5">
        <v>842.88564799999995</v>
      </c>
      <c r="F3708" s="5">
        <v>13267.015506</v>
      </c>
      <c r="G3708" s="5">
        <v>3750.0062640000001</v>
      </c>
      <c r="H3708" s="5">
        <v>6995.9802159999999</v>
      </c>
      <c r="I3708" s="5">
        <v>1218.866464</v>
      </c>
      <c r="J3708" s="6">
        <v>45288.371290000003</v>
      </c>
    </row>
    <row r="3709" spans="1:10" ht="16" thickBot="1">
      <c r="A3709" s="7" t="s">
        <v>3717</v>
      </c>
      <c r="B3709" s="5">
        <v>13663.535319000001</v>
      </c>
      <c r="C3709" s="5">
        <v>1716.740196</v>
      </c>
      <c r="D3709" s="5">
        <v>4225.5150530000001</v>
      </c>
      <c r="E3709" s="5">
        <v>876.52919499999996</v>
      </c>
      <c r="F3709" s="5">
        <v>13560.594939000001</v>
      </c>
      <c r="G3709" s="5">
        <v>3978.3306889999999</v>
      </c>
      <c r="H3709" s="5">
        <v>7282.6555500000004</v>
      </c>
      <c r="I3709" s="5">
        <v>1225.206189</v>
      </c>
      <c r="J3709" s="6">
        <v>46529.107129999997</v>
      </c>
    </row>
    <row r="3710" spans="1:10" ht="16" thickBot="1">
      <c r="A3710" s="7" t="s">
        <v>3718</v>
      </c>
      <c r="B3710" s="5">
        <v>14056.417186000001</v>
      </c>
      <c r="C3710" s="5">
        <v>1740.2596860000001</v>
      </c>
      <c r="D3710" s="5">
        <v>4298.9408999999996</v>
      </c>
      <c r="E3710" s="5">
        <v>916.54037300000005</v>
      </c>
      <c r="F3710" s="5">
        <v>13966.752812000001</v>
      </c>
      <c r="G3710" s="5">
        <v>4136.0691049999996</v>
      </c>
      <c r="H3710" s="5">
        <v>7595.6845579999999</v>
      </c>
      <c r="I3710" s="5">
        <v>1251.647168</v>
      </c>
      <c r="J3710" s="6">
        <v>47962.311786999999</v>
      </c>
    </row>
    <row r="3711" spans="1:10" ht="16" thickBot="1">
      <c r="A3711" s="7" t="s">
        <v>3719</v>
      </c>
      <c r="B3711" s="5">
        <v>14350.591833</v>
      </c>
      <c r="C3711" s="5">
        <v>1760.849876</v>
      </c>
      <c r="D3711" s="5">
        <v>4350.9080110000004</v>
      </c>
      <c r="E3711" s="5">
        <v>945.57639300000005</v>
      </c>
      <c r="F3711" s="5">
        <v>14410.016836999999</v>
      </c>
      <c r="G3711" s="5">
        <v>4199.3361969999996</v>
      </c>
      <c r="H3711" s="5">
        <v>7895.7679189999999</v>
      </c>
      <c r="I3711" s="5">
        <v>1282.1476560000001</v>
      </c>
      <c r="J3711" s="6">
        <v>49195.194722</v>
      </c>
    </row>
    <row r="3712" spans="1:10" ht="16" thickBot="1">
      <c r="A3712" s="7" t="s">
        <v>3720</v>
      </c>
      <c r="B3712" s="5">
        <v>14535.450435000001</v>
      </c>
      <c r="C3712" s="5">
        <v>1740.0165549999999</v>
      </c>
      <c r="D3712" s="5">
        <v>4410.2963829999999</v>
      </c>
      <c r="E3712" s="5">
        <v>967.13148699999999</v>
      </c>
      <c r="F3712" s="5">
        <v>14808.32028</v>
      </c>
      <c r="G3712" s="5">
        <v>4242.0751630000004</v>
      </c>
      <c r="H3712" s="5">
        <v>8090.6302089999999</v>
      </c>
      <c r="I3712" s="5">
        <v>1306.5730470000001</v>
      </c>
      <c r="J3712" s="6">
        <v>50100.493559000002</v>
      </c>
    </row>
    <row r="3713" spans="1:10" ht="16" thickBot="1">
      <c r="A3713" s="7" t="s">
        <v>3721</v>
      </c>
      <c r="B3713" s="5">
        <v>14472.152848</v>
      </c>
      <c r="C3713" s="5">
        <v>1741.2225040000001</v>
      </c>
      <c r="D3713" s="5">
        <v>4430.2723990000004</v>
      </c>
      <c r="E3713" s="5">
        <v>976.52665999999999</v>
      </c>
      <c r="F3713" s="5">
        <v>15044.780043999999</v>
      </c>
      <c r="G3713" s="5">
        <v>4207.6853300000002</v>
      </c>
      <c r="H3713" s="5">
        <v>8302.7560240000003</v>
      </c>
      <c r="I3713" s="5">
        <v>1322.1835080000001</v>
      </c>
      <c r="J3713" s="6">
        <v>50497.579317000003</v>
      </c>
    </row>
    <row r="3714" spans="1:10" ht="16" thickBot="1">
      <c r="A3714" s="7" t="s">
        <v>3722</v>
      </c>
      <c r="B3714" s="5">
        <v>14114.190656999999</v>
      </c>
      <c r="C3714" s="5">
        <v>1733.2884730000001</v>
      </c>
      <c r="D3714" s="5">
        <v>4403.6605440000003</v>
      </c>
      <c r="E3714" s="5">
        <v>966.55889300000001</v>
      </c>
      <c r="F3714" s="5">
        <v>15091.803115000001</v>
      </c>
      <c r="G3714" s="5">
        <v>4094.7588689999998</v>
      </c>
      <c r="H3714" s="5">
        <v>8303.4718300000004</v>
      </c>
      <c r="I3714" s="5">
        <v>1310.5558229999999</v>
      </c>
      <c r="J3714" s="6">
        <v>50018.288204999997</v>
      </c>
    </row>
    <row r="3715" spans="1:10" ht="16" thickBot="1">
      <c r="A3715" s="7" t="s">
        <v>3723</v>
      </c>
      <c r="B3715" s="5">
        <v>13687.310546999999</v>
      </c>
      <c r="C3715" s="5">
        <v>1684.3063340000001</v>
      </c>
      <c r="D3715" s="5">
        <v>4354.6201419999998</v>
      </c>
      <c r="E3715" s="5">
        <v>938.75349400000005</v>
      </c>
      <c r="F3715" s="5">
        <v>14755.80688</v>
      </c>
      <c r="G3715" s="5">
        <v>3967.4236510000001</v>
      </c>
      <c r="H3715" s="5">
        <v>8157.3469530000002</v>
      </c>
      <c r="I3715" s="5">
        <v>1283.661435</v>
      </c>
      <c r="J3715" s="6">
        <v>48829.229437000002</v>
      </c>
    </row>
    <row r="3716" spans="1:10" ht="16" thickBot="1">
      <c r="A3716" s="7" t="s">
        <v>3724</v>
      </c>
      <c r="B3716" s="5">
        <v>13413.02289</v>
      </c>
      <c r="C3716" s="5">
        <v>1613.5402790000001</v>
      </c>
      <c r="D3716" s="5">
        <v>4281.7137279999997</v>
      </c>
      <c r="E3716" s="5">
        <v>900.565698</v>
      </c>
      <c r="F3716" s="5">
        <v>14236.092793</v>
      </c>
      <c r="G3716" s="5">
        <v>3887.2257509999999</v>
      </c>
      <c r="H3716" s="5">
        <v>7876.4578959999999</v>
      </c>
      <c r="I3716" s="5">
        <v>1242.5672340000001</v>
      </c>
      <c r="J3716" s="6">
        <v>47451.186268999998</v>
      </c>
    </row>
    <row r="3717" spans="1:10" ht="16" thickBot="1">
      <c r="A3717" s="7" t="s">
        <v>3725</v>
      </c>
      <c r="B3717" s="5">
        <v>13400.919422000001</v>
      </c>
      <c r="C3717" s="5">
        <v>1589.6733019999999</v>
      </c>
      <c r="D3717" s="5">
        <v>4198.8072759999995</v>
      </c>
      <c r="E3717" s="5">
        <v>866.50299099999995</v>
      </c>
      <c r="F3717" s="5">
        <v>13880.337362</v>
      </c>
      <c r="G3717" s="5">
        <v>3804.4371740000001</v>
      </c>
      <c r="H3717" s="5">
        <v>7633.1257759999999</v>
      </c>
      <c r="I3717" s="5">
        <v>1212.7739260000001</v>
      </c>
      <c r="J3717" s="6">
        <v>46586.577228000002</v>
      </c>
    </row>
    <row r="3718" spans="1:10" ht="16" thickBot="1">
      <c r="A3718" s="7" t="s">
        <v>3726</v>
      </c>
      <c r="B3718" s="5">
        <v>13222.730018</v>
      </c>
      <c r="C3718" s="5">
        <v>1588.4923679999999</v>
      </c>
      <c r="D3718" s="5">
        <v>4191.522849</v>
      </c>
      <c r="E3718" s="5">
        <v>839.88867200000004</v>
      </c>
      <c r="F3718" s="5">
        <v>13620.660716</v>
      </c>
      <c r="G3718" s="5">
        <v>3721.2742119999998</v>
      </c>
      <c r="H3718" s="5">
        <v>7411.113378</v>
      </c>
      <c r="I3718" s="5">
        <v>1205.858029</v>
      </c>
      <c r="J3718" s="6">
        <v>45801.540242000003</v>
      </c>
    </row>
    <row r="3719" spans="1:10" ht="16" thickBot="1">
      <c r="A3719" s="7" t="s">
        <v>3727</v>
      </c>
      <c r="B3719" s="5">
        <v>12788.147453</v>
      </c>
      <c r="C3719" s="5">
        <v>1465.1688859999999</v>
      </c>
      <c r="D3719" s="5">
        <v>4148.8209919999999</v>
      </c>
      <c r="E3719" s="5">
        <v>784.20390099999997</v>
      </c>
      <c r="F3719" s="5">
        <v>12954.170332</v>
      </c>
      <c r="G3719" s="5">
        <v>3536.6707000000001</v>
      </c>
      <c r="H3719" s="5">
        <v>6990.6339930000004</v>
      </c>
      <c r="I3719" s="5">
        <v>1160.9548709999999</v>
      </c>
      <c r="J3719" s="6">
        <v>43828.771127</v>
      </c>
    </row>
    <row r="3720" spans="1:10" ht="16" thickBot="1">
      <c r="A3720" s="7" t="s">
        <v>3728</v>
      </c>
      <c r="B3720" s="5">
        <v>12252.757887</v>
      </c>
      <c r="C3720" s="5">
        <v>1383.107403</v>
      </c>
      <c r="D3720" s="5">
        <v>4079.95588</v>
      </c>
      <c r="E3720" s="5">
        <v>730.63667099999998</v>
      </c>
      <c r="F3720" s="5">
        <v>12087.949106</v>
      </c>
      <c r="G3720" s="5">
        <v>3325.4517420000002</v>
      </c>
      <c r="H3720" s="5">
        <v>6475.8649910000004</v>
      </c>
      <c r="I3720" s="5">
        <v>1099.2862250000001</v>
      </c>
      <c r="J3720" s="6">
        <v>41435.009904999999</v>
      </c>
    </row>
    <row r="3721" spans="1:10" ht="16" thickBot="1">
      <c r="A3721" s="7" t="s">
        <v>3729</v>
      </c>
      <c r="B3721" s="5">
        <v>11629.033809</v>
      </c>
      <c r="C3721" s="5">
        <v>1389.651161</v>
      </c>
      <c r="D3721" s="5">
        <v>3820.484457</v>
      </c>
      <c r="E3721" s="5">
        <v>689.18973800000003</v>
      </c>
      <c r="F3721" s="5">
        <v>11269.914722</v>
      </c>
      <c r="G3721" s="5">
        <v>3090.6077460000001</v>
      </c>
      <c r="H3721" s="5">
        <v>5963.6122560000003</v>
      </c>
      <c r="I3721" s="5">
        <v>1045.3060640000001</v>
      </c>
      <c r="J3721" s="6">
        <v>38897.799952000001</v>
      </c>
    </row>
    <row r="3722" spans="1:10" ht="16" thickBot="1">
      <c r="A3722" s="7" t="s">
        <v>3730</v>
      </c>
      <c r="B3722" s="5">
        <v>11198.294766999999</v>
      </c>
      <c r="C3722" s="5">
        <v>1316.87248</v>
      </c>
      <c r="D3722" s="5">
        <v>3750.8703500000001</v>
      </c>
      <c r="E3722" s="5">
        <v>657.45634600000005</v>
      </c>
      <c r="F3722" s="5">
        <v>10580.667039</v>
      </c>
      <c r="G3722" s="5">
        <v>2909.8490750000001</v>
      </c>
      <c r="H3722" s="5">
        <v>5570.5290400000004</v>
      </c>
      <c r="I3722" s="5">
        <v>987.80721600000004</v>
      </c>
      <c r="J3722" s="6">
        <v>36972.346314000002</v>
      </c>
    </row>
    <row r="3723" spans="1:10" ht="16" thickBot="1">
      <c r="A3723" s="7" t="s">
        <v>3731</v>
      </c>
      <c r="B3723" s="5">
        <v>10918.419196000001</v>
      </c>
      <c r="C3723" s="5">
        <v>1266.504291</v>
      </c>
      <c r="D3723" s="5">
        <v>3725.9395249999998</v>
      </c>
      <c r="E3723" s="5">
        <v>635.35077699999999</v>
      </c>
      <c r="F3723" s="5">
        <v>10101.830961</v>
      </c>
      <c r="G3723" s="5">
        <v>2772.8949830000001</v>
      </c>
      <c r="H3723" s="5">
        <v>5295.8936379999996</v>
      </c>
      <c r="I3723" s="5">
        <v>963.738877</v>
      </c>
      <c r="J3723" s="6">
        <v>35680.572248999997</v>
      </c>
    </row>
    <row r="3724" spans="1:10" ht="16" thickBot="1">
      <c r="A3724" s="7" t="s">
        <v>3732</v>
      </c>
      <c r="B3724" s="5">
        <v>10706.703487999999</v>
      </c>
      <c r="C3724" s="5">
        <v>1244.5983799999999</v>
      </c>
      <c r="D3724" s="5">
        <v>3695.9974339999999</v>
      </c>
      <c r="E3724" s="5">
        <v>618.90019299999994</v>
      </c>
      <c r="F3724" s="5">
        <v>9728.7318720000003</v>
      </c>
      <c r="G3724" s="5">
        <v>2687.7279130000002</v>
      </c>
      <c r="H3724" s="5">
        <v>5110.3673689999996</v>
      </c>
      <c r="I3724" s="5">
        <v>945.61141299999997</v>
      </c>
      <c r="J3724" s="6">
        <v>34738.638061999998</v>
      </c>
    </row>
    <row r="3725" spans="1:10" ht="16" thickBot="1">
      <c r="A3725" s="7" t="s">
        <v>3733</v>
      </c>
      <c r="B3725" s="5">
        <v>10575.878532999999</v>
      </c>
      <c r="C3725" s="5">
        <v>1254.3079729999999</v>
      </c>
      <c r="D3725" s="5">
        <v>3684.209789</v>
      </c>
      <c r="E3725" s="5">
        <v>616.74559999999997</v>
      </c>
      <c r="F3725" s="5">
        <v>9564.0288529999998</v>
      </c>
      <c r="G3725" s="5">
        <v>2641.2020259999999</v>
      </c>
      <c r="H3725" s="5">
        <v>5037.077972</v>
      </c>
      <c r="I3725" s="5">
        <v>935.86071700000002</v>
      </c>
      <c r="J3725" s="6">
        <v>34309.311462999998</v>
      </c>
    </row>
    <row r="3726" spans="1:10" ht="16" thickBot="1">
      <c r="A3726" s="7" t="s">
        <v>3734</v>
      </c>
      <c r="B3726" s="5">
        <v>10625.005982999999</v>
      </c>
      <c r="C3726" s="5">
        <v>1233.014615</v>
      </c>
      <c r="D3726" s="5">
        <v>3698.900866</v>
      </c>
      <c r="E3726" s="5">
        <v>617.00433899999996</v>
      </c>
      <c r="F3726" s="5">
        <v>9698.6452790000003</v>
      </c>
      <c r="G3726" s="5">
        <v>2642.9086739999998</v>
      </c>
      <c r="H3726" s="5">
        <v>5080.1190269999997</v>
      </c>
      <c r="I3726" s="5">
        <v>931.92644399999995</v>
      </c>
      <c r="J3726" s="6">
        <v>34527.525227999999</v>
      </c>
    </row>
    <row r="3727" spans="1:10" ht="16" thickBot="1">
      <c r="A3727" s="7" t="s">
        <v>3735</v>
      </c>
      <c r="B3727" s="5">
        <v>10712.563242</v>
      </c>
      <c r="C3727" s="5">
        <v>1277.2023220000001</v>
      </c>
      <c r="D3727" s="5">
        <v>3726.3454080000001</v>
      </c>
      <c r="E3727" s="5">
        <v>620.33217400000001</v>
      </c>
      <c r="F3727" s="5">
        <v>9859.8495440000006</v>
      </c>
      <c r="G3727" s="5">
        <v>2667.7249689999999</v>
      </c>
      <c r="H3727" s="5">
        <v>5158.2971340000004</v>
      </c>
      <c r="I3727" s="5">
        <v>937.11659299999997</v>
      </c>
      <c r="J3727" s="6">
        <v>34959.431385999997</v>
      </c>
    </row>
    <row r="3728" spans="1:10" ht="16" thickBot="1">
      <c r="A3728" s="7" t="s">
        <v>3736</v>
      </c>
      <c r="B3728" s="5">
        <v>11017.617999</v>
      </c>
      <c r="C3728" s="5">
        <v>1311.571539</v>
      </c>
      <c r="D3728" s="5">
        <v>3712.0209260000001</v>
      </c>
      <c r="E3728" s="5">
        <v>635.84867399999996</v>
      </c>
      <c r="F3728" s="5">
        <v>10087.588397</v>
      </c>
      <c r="G3728" s="5">
        <v>2741.3198510000002</v>
      </c>
      <c r="H3728" s="5">
        <v>5356.5620689999996</v>
      </c>
      <c r="I3728" s="5">
        <v>955.16757199999995</v>
      </c>
      <c r="J3728" s="6">
        <v>35817.697027000002</v>
      </c>
    </row>
    <row r="3729" spans="1:10" ht="16" thickBot="1">
      <c r="A3729" s="7" t="s">
        <v>3737</v>
      </c>
      <c r="B3729" s="5">
        <v>11859.251221</v>
      </c>
      <c r="C3729" s="5">
        <v>1401.5714330000001</v>
      </c>
      <c r="D3729" s="5">
        <v>3752.6283279999998</v>
      </c>
      <c r="E3729" s="5">
        <v>665.690653</v>
      </c>
      <c r="F3729" s="5">
        <v>10775.763186</v>
      </c>
      <c r="G3729" s="5">
        <v>3029.8406</v>
      </c>
      <c r="H3729" s="5">
        <v>5761.3934019999997</v>
      </c>
      <c r="I3729" s="5">
        <v>1011.533499</v>
      </c>
      <c r="J3729" s="6">
        <v>38257.672322999999</v>
      </c>
    </row>
    <row r="3730" spans="1:10" ht="16" thickBot="1">
      <c r="A3730" s="7" t="s">
        <v>3738</v>
      </c>
      <c r="B3730" s="5">
        <v>12926.087058999999</v>
      </c>
      <c r="C3730" s="5">
        <v>1515.4379690000001</v>
      </c>
      <c r="D3730" s="5">
        <v>3846.64401</v>
      </c>
      <c r="E3730" s="5">
        <v>697.79143699999997</v>
      </c>
      <c r="F3730" s="5">
        <v>11663.901044</v>
      </c>
      <c r="G3730" s="5">
        <v>3372.1146330000001</v>
      </c>
      <c r="H3730" s="5">
        <v>6213.8649249999999</v>
      </c>
      <c r="I3730" s="5">
        <v>1069.7774340000001</v>
      </c>
      <c r="J3730" s="6">
        <v>41305.618511000001</v>
      </c>
    </row>
    <row r="3731" spans="1:10" ht="16" thickBot="1">
      <c r="A3731" s="7" t="s">
        <v>3739</v>
      </c>
      <c r="B3731" s="5">
        <v>13984.289927</v>
      </c>
      <c r="C3731" s="5">
        <v>1623.642754</v>
      </c>
      <c r="D3731" s="5">
        <v>3961.9427529999998</v>
      </c>
      <c r="E3731" s="5">
        <v>732.725728</v>
      </c>
      <c r="F3731" s="5">
        <v>12556.271789</v>
      </c>
      <c r="G3731" s="5">
        <v>3712.4392929999999</v>
      </c>
      <c r="H3731" s="5">
        <v>6701.9569179999999</v>
      </c>
      <c r="I3731" s="5">
        <v>1127.173644</v>
      </c>
      <c r="J3731" s="6">
        <v>44400.442804999999</v>
      </c>
    </row>
    <row r="3732" spans="1:10" ht="16" thickBot="1">
      <c r="A3732" s="7" t="s">
        <v>3740</v>
      </c>
      <c r="B3732" s="5">
        <v>14906.485430999999</v>
      </c>
      <c r="C3732" s="5">
        <v>1718.015801</v>
      </c>
      <c r="D3732" s="5">
        <v>4057.919711</v>
      </c>
      <c r="E3732" s="5">
        <v>766.75322500000004</v>
      </c>
      <c r="F3732" s="5">
        <v>13414.946980000001</v>
      </c>
      <c r="G3732" s="5">
        <v>4030.993015</v>
      </c>
      <c r="H3732" s="5">
        <v>7183.9933510000001</v>
      </c>
      <c r="I3732" s="5">
        <v>1186.366886</v>
      </c>
      <c r="J3732" s="6">
        <v>47265.474398999999</v>
      </c>
    </row>
    <row r="3733" spans="1:10" ht="16" thickBot="1">
      <c r="A3733" s="7" t="s">
        <v>3741</v>
      </c>
      <c r="B3733" s="5">
        <v>15565.786803999999</v>
      </c>
      <c r="C3733" s="5">
        <v>1818.8011919999999</v>
      </c>
      <c r="D3733" s="5">
        <v>4146.4804530000001</v>
      </c>
      <c r="E3733" s="5">
        <v>799.52749900000003</v>
      </c>
      <c r="F3733" s="5">
        <v>14233.025895999999</v>
      </c>
      <c r="G3733" s="5">
        <v>4286.3761059999997</v>
      </c>
      <c r="H3733" s="5">
        <v>7622.7018410000001</v>
      </c>
      <c r="I3733" s="5">
        <v>1236.071569</v>
      </c>
      <c r="J3733" s="6">
        <v>49708.771359999999</v>
      </c>
    </row>
    <row r="3734" spans="1:10" ht="16" thickBot="1">
      <c r="A3734" s="7" t="s">
        <v>3742</v>
      </c>
      <c r="B3734" s="5">
        <v>15907.129308</v>
      </c>
      <c r="C3734" s="5">
        <v>1910.5568780000001</v>
      </c>
      <c r="D3734" s="5">
        <v>4216.1903769999999</v>
      </c>
      <c r="E3734" s="5">
        <v>834.00847299999998</v>
      </c>
      <c r="F3734" s="5">
        <v>14940.832093999999</v>
      </c>
      <c r="G3734" s="5">
        <v>4473.9236430000001</v>
      </c>
      <c r="H3734" s="5">
        <v>7918.5661700000001</v>
      </c>
      <c r="I3734" s="5">
        <v>1286.683896</v>
      </c>
      <c r="J3734" s="6">
        <v>51487.890839</v>
      </c>
    </row>
    <row r="3735" spans="1:10" ht="16" thickBot="1">
      <c r="A3735" s="7" t="s">
        <v>3743</v>
      </c>
      <c r="B3735" s="5">
        <v>15987.515326000001</v>
      </c>
      <c r="C3735" s="5">
        <v>1948.612071</v>
      </c>
      <c r="D3735" s="5">
        <v>4303.1714849999998</v>
      </c>
      <c r="E3735" s="5">
        <v>856.82996500000002</v>
      </c>
      <c r="F3735" s="5">
        <v>15629.236749</v>
      </c>
      <c r="G3735" s="5">
        <v>4603.326188</v>
      </c>
      <c r="H3735" s="5">
        <v>8042.5963229999998</v>
      </c>
      <c r="I3735" s="5">
        <v>1339.8469990000001</v>
      </c>
      <c r="J3735" s="6">
        <v>52711.135106000002</v>
      </c>
    </row>
    <row r="3736" spans="1:10" ht="16" thickBot="1">
      <c r="A3736" s="7" t="s">
        <v>3744</v>
      </c>
      <c r="B3736" s="5">
        <v>15544.946056000001</v>
      </c>
      <c r="C3736" s="5">
        <v>1968.119502</v>
      </c>
      <c r="D3736" s="5">
        <v>4350.8847340000002</v>
      </c>
      <c r="E3736" s="5">
        <v>870.01688100000001</v>
      </c>
      <c r="F3736" s="5">
        <v>16169.171248000001</v>
      </c>
      <c r="G3736" s="5">
        <v>4690.4448609999999</v>
      </c>
      <c r="H3736" s="5">
        <v>7802.4015810000001</v>
      </c>
      <c r="I3736" s="5">
        <v>1379.492612</v>
      </c>
      <c r="J3736" s="6">
        <v>52775.477475</v>
      </c>
    </row>
    <row r="3737" spans="1:10" ht="16" thickBot="1">
      <c r="A3737" s="7" t="s">
        <v>3745</v>
      </c>
      <c r="B3737" s="5">
        <v>15150.965856000001</v>
      </c>
      <c r="C3737" s="5">
        <v>1971.7089759999999</v>
      </c>
      <c r="D3737" s="5">
        <v>4387.4664890000004</v>
      </c>
      <c r="E3737" s="5">
        <v>862.19511999999997</v>
      </c>
      <c r="F3737" s="5">
        <v>16428.784992000001</v>
      </c>
      <c r="G3737" s="5">
        <v>4736.9635470000003</v>
      </c>
      <c r="H3737" s="5">
        <v>7546.2524569999996</v>
      </c>
      <c r="I3737" s="5">
        <v>1404.620275</v>
      </c>
      <c r="J3737" s="6">
        <v>52488.957711000003</v>
      </c>
    </row>
    <row r="3738" spans="1:10" ht="16" thickBot="1">
      <c r="A3738" s="7" t="s">
        <v>3746</v>
      </c>
      <c r="B3738" s="5">
        <v>15195.190409000001</v>
      </c>
      <c r="C3738" s="5">
        <v>1967.801528</v>
      </c>
      <c r="D3738" s="5">
        <v>4403.1515659999995</v>
      </c>
      <c r="E3738" s="5">
        <v>861.14484200000004</v>
      </c>
      <c r="F3738" s="5">
        <v>16486.482214</v>
      </c>
      <c r="G3738" s="5">
        <v>4719.6751059999997</v>
      </c>
      <c r="H3738" s="5">
        <v>7584.0241859999996</v>
      </c>
      <c r="I3738" s="5">
        <v>1419.1401639999999</v>
      </c>
      <c r="J3738" s="6">
        <v>52636.610013999998</v>
      </c>
    </row>
    <row r="3739" spans="1:10" ht="16" thickBot="1">
      <c r="A3739" s="7" t="s">
        <v>3747</v>
      </c>
      <c r="B3739" s="5">
        <v>14777.023557</v>
      </c>
      <c r="C3739" s="5">
        <v>1893.7991730000001</v>
      </c>
      <c r="D3739" s="5">
        <v>4384.6396510000004</v>
      </c>
      <c r="E3739" s="5">
        <v>852.25040899999999</v>
      </c>
      <c r="F3739" s="5">
        <v>15896.928286</v>
      </c>
      <c r="G3739" s="5">
        <v>4622.2184889999999</v>
      </c>
      <c r="H3739" s="5">
        <v>7669.5398260000002</v>
      </c>
      <c r="I3739" s="5">
        <v>1392.7429030000001</v>
      </c>
      <c r="J3739" s="6">
        <v>51489.142294999998</v>
      </c>
    </row>
    <row r="3740" spans="1:10" ht="16" thickBot="1">
      <c r="A3740" s="7" t="s">
        <v>3748</v>
      </c>
      <c r="B3740" s="5">
        <v>14131.246096999999</v>
      </c>
      <c r="C3740" s="5">
        <v>1769.8222579999999</v>
      </c>
      <c r="D3740" s="5">
        <v>4330.2419710000004</v>
      </c>
      <c r="E3740" s="5">
        <v>820.20942100000002</v>
      </c>
      <c r="F3740" s="5">
        <v>14975.995632</v>
      </c>
      <c r="G3740" s="5">
        <v>4421.3425729999999</v>
      </c>
      <c r="H3740" s="5">
        <v>7489.7949850000005</v>
      </c>
      <c r="I3740" s="5">
        <v>1327.42488</v>
      </c>
      <c r="J3740" s="6">
        <v>49266.077816999998</v>
      </c>
    </row>
    <row r="3741" spans="1:10" ht="16" thickBot="1">
      <c r="A3741" s="7" t="s">
        <v>3749</v>
      </c>
      <c r="B3741" s="5">
        <v>13746.209534</v>
      </c>
      <c r="C3741" s="5">
        <v>1724.0145660000001</v>
      </c>
      <c r="D3741" s="5">
        <v>4245.5762560000003</v>
      </c>
      <c r="E3741" s="5">
        <v>794.08973800000001</v>
      </c>
      <c r="F3741" s="5">
        <v>14251.346915</v>
      </c>
      <c r="G3741" s="5">
        <v>4223.3640109999997</v>
      </c>
      <c r="H3741" s="5">
        <v>7256.3137450000004</v>
      </c>
      <c r="I3741" s="5">
        <v>1309.739182</v>
      </c>
      <c r="J3741" s="6">
        <v>47550.653946999999</v>
      </c>
    </row>
    <row r="3742" spans="1:10" ht="16" thickBot="1">
      <c r="A3742" s="7" t="s">
        <v>3750</v>
      </c>
      <c r="B3742" s="5">
        <v>13385.245878</v>
      </c>
      <c r="C3742" s="5">
        <v>1709.070952</v>
      </c>
      <c r="D3742" s="5">
        <v>4198.4446150000003</v>
      </c>
      <c r="E3742" s="5">
        <v>776.34984499999996</v>
      </c>
      <c r="F3742" s="5">
        <v>13722.955393</v>
      </c>
      <c r="G3742" s="5">
        <v>4088.2026890000002</v>
      </c>
      <c r="H3742" s="5">
        <v>7130.3562890000003</v>
      </c>
      <c r="I3742" s="5">
        <v>1272.004291</v>
      </c>
      <c r="J3742" s="6">
        <v>46282.629952000003</v>
      </c>
    </row>
    <row r="3743" spans="1:10" ht="16" thickBot="1">
      <c r="A3743" s="7" t="s">
        <v>3751</v>
      </c>
      <c r="B3743" s="5">
        <v>13080.743832</v>
      </c>
      <c r="C3743" s="5">
        <v>1566.9841819999999</v>
      </c>
      <c r="D3743" s="5">
        <v>4157.5505380000004</v>
      </c>
      <c r="E3743" s="5">
        <v>748.58959600000003</v>
      </c>
      <c r="F3743" s="5">
        <v>13033.178773</v>
      </c>
      <c r="G3743" s="5">
        <v>3901.6613560000001</v>
      </c>
      <c r="H3743" s="5">
        <v>6739.5246390000002</v>
      </c>
      <c r="I3743" s="5">
        <v>1215.1481470000001</v>
      </c>
      <c r="J3743" s="6">
        <v>44443.381063000001</v>
      </c>
    </row>
    <row r="3744" spans="1:10" ht="16" thickBot="1">
      <c r="A3744" s="7" t="s">
        <v>3752</v>
      </c>
      <c r="B3744" s="5">
        <v>12535.501489</v>
      </c>
      <c r="C3744" s="5">
        <v>1486.348238</v>
      </c>
      <c r="D3744" s="5">
        <v>4040.6148240000002</v>
      </c>
      <c r="E3744" s="5">
        <v>705.99857699999995</v>
      </c>
      <c r="F3744" s="5">
        <v>12056.344642</v>
      </c>
      <c r="G3744" s="5">
        <v>3675.6911</v>
      </c>
      <c r="H3744" s="5">
        <v>6263.6844520000004</v>
      </c>
      <c r="I3744" s="5">
        <v>1147.848823</v>
      </c>
      <c r="J3744" s="6">
        <v>41912.032144999997</v>
      </c>
    </row>
    <row r="3745" spans="1:10" ht="16" thickBot="1">
      <c r="A3745" s="7" t="s">
        <v>3753</v>
      </c>
      <c r="B3745" s="5">
        <v>11868.676622999999</v>
      </c>
      <c r="C3745" s="5">
        <v>1383.984878</v>
      </c>
      <c r="D3745" s="5">
        <v>3996.6867779999998</v>
      </c>
      <c r="E3745" s="5">
        <v>663.04034200000001</v>
      </c>
      <c r="F3745" s="5">
        <v>11036.468337</v>
      </c>
      <c r="G3745" s="5">
        <v>3456.709394</v>
      </c>
      <c r="H3745" s="5">
        <v>5771.2868559999997</v>
      </c>
      <c r="I3745" s="5">
        <v>1116.6665250000001</v>
      </c>
      <c r="J3745" s="6">
        <v>39293.519733000001</v>
      </c>
    </row>
    <row r="3746" spans="1:10" ht="16" thickBot="1">
      <c r="A3746" s="7" t="s">
        <v>3754</v>
      </c>
      <c r="B3746" s="5">
        <v>11339.381545</v>
      </c>
      <c r="C3746" s="5">
        <v>1309.2186119999999</v>
      </c>
      <c r="D3746" s="5">
        <v>3928.2171440000002</v>
      </c>
      <c r="E3746" s="5">
        <v>634.01289199999997</v>
      </c>
      <c r="F3746" s="5">
        <v>10234.811521</v>
      </c>
      <c r="G3746" s="5">
        <v>3248.755713</v>
      </c>
      <c r="H3746" s="5">
        <v>5404.0214050000004</v>
      </c>
      <c r="I3746" s="5">
        <v>1060.640353</v>
      </c>
      <c r="J3746" s="6">
        <v>37159.059184999998</v>
      </c>
    </row>
    <row r="3747" spans="1:10" ht="16" thickBot="1">
      <c r="A3747" s="7" t="s">
        <v>3755</v>
      </c>
      <c r="B3747" s="5">
        <v>10925.679231</v>
      </c>
      <c r="C3747" s="5">
        <v>1253.9434900000001</v>
      </c>
      <c r="D3747" s="5">
        <v>3869.3094930000002</v>
      </c>
      <c r="E3747" s="5">
        <v>612.83918800000004</v>
      </c>
      <c r="F3747" s="5">
        <v>9749.4467769999992</v>
      </c>
      <c r="G3747" s="5">
        <v>3083.1262000000002</v>
      </c>
      <c r="H3747" s="5">
        <v>5129.6534760000004</v>
      </c>
      <c r="I3747" s="5">
        <v>1026.0795210000001</v>
      </c>
      <c r="J3747" s="6">
        <v>35650.077375000001</v>
      </c>
    </row>
    <row r="3748" spans="1:10" ht="16" thickBot="1">
      <c r="A3748" s="7" t="s">
        <v>3756</v>
      </c>
      <c r="B3748" s="5">
        <v>10620.521279000001</v>
      </c>
      <c r="C3748" s="5">
        <v>1216.660239</v>
      </c>
      <c r="D3748" s="5">
        <v>3828.1058790000002</v>
      </c>
      <c r="E3748" s="5">
        <v>597.20107199999995</v>
      </c>
      <c r="F3748" s="5">
        <v>9359.9244049999998</v>
      </c>
      <c r="G3748" s="5">
        <v>2979.7695010000002</v>
      </c>
      <c r="H3748" s="5">
        <v>4964.0643499999996</v>
      </c>
      <c r="I3748" s="5">
        <v>1003.886032</v>
      </c>
      <c r="J3748" s="6">
        <v>34570.132755999999</v>
      </c>
    </row>
    <row r="3749" spans="1:10" ht="16" thickBot="1">
      <c r="A3749" s="7" t="s">
        <v>3757</v>
      </c>
      <c r="B3749" s="5">
        <v>10430.438328</v>
      </c>
      <c r="C3749" s="5">
        <v>1188.242587</v>
      </c>
      <c r="D3749" s="5">
        <v>3802.3837579999999</v>
      </c>
      <c r="E3749" s="5">
        <v>590.56850799999995</v>
      </c>
      <c r="F3749" s="5">
        <v>9165.1391370000001</v>
      </c>
      <c r="G3749" s="5">
        <v>2901.5019619999998</v>
      </c>
      <c r="H3749" s="5">
        <v>4892.9813080000004</v>
      </c>
      <c r="I3749" s="5">
        <v>988.28168200000005</v>
      </c>
      <c r="J3749" s="6">
        <v>33959.537270000001</v>
      </c>
    </row>
    <row r="3750" spans="1:10" ht="16" thickBot="1">
      <c r="A3750" s="7" t="s">
        <v>3758</v>
      </c>
      <c r="B3750" s="5">
        <v>10410.158557000001</v>
      </c>
      <c r="C3750" s="5">
        <v>1194.5265440000001</v>
      </c>
      <c r="D3750" s="5">
        <v>3793.5650690000002</v>
      </c>
      <c r="E3750" s="5">
        <v>593.53786100000002</v>
      </c>
      <c r="F3750" s="5">
        <v>9191.963119</v>
      </c>
      <c r="G3750" s="5">
        <v>2866.586957</v>
      </c>
      <c r="H3750" s="5">
        <v>4907.0444319999997</v>
      </c>
      <c r="I3750" s="5">
        <v>989.48859000000004</v>
      </c>
      <c r="J3750" s="6">
        <v>33946.87113</v>
      </c>
    </row>
    <row r="3751" spans="1:10" ht="16" thickBot="1">
      <c r="A3751" s="7" t="s">
        <v>3759</v>
      </c>
      <c r="B3751" s="5">
        <v>10430.775276</v>
      </c>
      <c r="C3751" s="5">
        <v>1197.608481</v>
      </c>
      <c r="D3751" s="5">
        <v>3796.5685830000002</v>
      </c>
      <c r="E3751" s="5">
        <v>596.71814600000005</v>
      </c>
      <c r="F3751" s="5">
        <v>9311.7535900000003</v>
      </c>
      <c r="G3751" s="5">
        <v>2850.4770589999998</v>
      </c>
      <c r="H3751" s="5">
        <v>4997.780299</v>
      </c>
      <c r="I3751" s="5">
        <v>998.68062299999997</v>
      </c>
      <c r="J3751" s="6">
        <v>34180.362056999998</v>
      </c>
    </row>
    <row r="3752" spans="1:10" ht="16" thickBot="1">
      <c r="A3752" s="7" t="s">
        <v>3760</v>
      </c>
      <c r="B3752" s="5">
        <v>10785.754634000001</v>
      </c>
      <c r="C3752" s="5">
        <v>1254.6763020000001</v>
      </c>
      <c r="D3752" s="5">
        <v>3783.0338539999998</v>
      </c>
      <c r="E3752" s="5">
        <v>610.44228999999996</v>
      </c>
      <c r="F3752" s="5">
        <v>9591.8502779999999</v>
      </c>
      <c r="G3752" s="5">
        <v>2908.7074990000001</v>
      </c>
      <c r="H3752" s="5">
        <v>5142.2418809999999</v>
      </c>
      <c r="I3752" s="5">
        <v>1010.294128</v>
      </c>
      <c r="J3752" s="6">
        <v>35087.000866000002</v>
      </c>
    </row>
    <row r="3753" spans="1:10" ht="16" thickBot="1">
      <c r="A3753" s="7" t="s">
        <v>3761</v>
      </c>
      <c r="B3753" s="5">
        <v>11732.843808</v>
      </c>
      <c r="C3753" s="5">
        <v>1347.9126200000001</v>
      </c>
      <c r="D3753" s="5">
        <v>3870.8550690000002</v>
      </c>
      <c r="E3753" s="5">
        <v>652.58449599999994</v>
      </c>
      <c r="F3753" s="5">
        <v>10418.436774</v>
      </c>
      <c r="G3753" s="5">
        <v>3216.0607279999999</v>
      </c>
      <c r="H3753" s="5">
        <v>5540.4542270000002</v>
      </c>
      <c r="I3753" s="5">
        <v>1054.1278050000001</v>
      </c>
      <c r="J3753" s="6">
        <v>37833.275525999998</v>
      </c>
    </row>
    <row r="3754" spans="1:10" ht="16" thickBot="1">
      <c r="A3754" s="7" t="s">
        <v>3762</v>
      </c>
      <c r="B3754" s="5">
        <v>12695.236349000001</v>
      </c>
      <c r="C3754" s="5">
        <v>1473.970892</v>
      </c>
      <c r="D3754" s="5">
        <v>3978.3102840000001</v>
      </c>
      <c r="E3754" s="5">
        <v>702.31396600000005</v>
      </c>
      <c r="F3754" s="5">
        <v>11521.578740000001</v>
      </c>
      <c r="G3754" s="5">
        <v>3563.6748779999998</v>
      </c>
      <c r="H3754" s="5">
        <v>6054.4347280000002</v>
      </c>
      <c r="I3754" s="5">
        <v>1128.549949</v>
      </c>
      <c r="J3754" s="6">
        <v>41118.069786</v>
      </c>
    </row>
    <row r="3755" spans="1:10" ht="16" thickBot="1">
      <c r="A3755" s="7" t="s">
        <v>3763</v>
      </c>
      <c r="B3755" s="5">
        <v>13728.634561999999</v>
      </c>
      <c r="C3755" s="5">
        <v>1573.536456</v>
      </c>
      <c r="D3755" s="5">
        <v>4078.0059470000001</v>
      </c>
      <c r="E3755" s="5">
        <v>748.15921900000001</v>
      </c>
      <c r="F3755" s="5">
        <v>12480.316262</v>
      </c>
      <c r="G3755" s="5">
        <v>3909.073484</v>
      </c>
      <c r="H3755" s="5">
        <v>6496.168326</v>
      </c>
      <c r="I3755" s="5">
        <v>1199.7509910000001</v>
      </c>
      <c r="J3755" s="6">
        <v>44213.645247</v>
      </c>
    </row>
    <row r="3756" spans="1:10" ht="16" thickBot="1">
      <c r="A3756" s="7" t="s">
        <v>3764</v>
      </c>
      <c r="B3756" s="5">
        <v>14825.747652</v>
      </c>
      <c r="C3756" s="5">
        <v>1679.683086</v>
      </c>
      <c r="D3756" s="5">
        <v>4176.8758479999997</v>
      </c>
      <c r="E3756" s="5">
        <v>792.900215</v>
      </c>
      <c r="F3756" s="5">
        <v>13411.444036000001</v>
      </c>
      <c r="G3756" s="5">
        <v>4231.3687140000002</v>
      </c>
      <c r="H3756" s="5">
        <v>7048.9868470000001</v>
      </c>
      <c r="I3756" s="5">
        <v>1264.524052</v>
      </c>
      <c r="J3756" s="6">
        <v>47431.530449999998</v>
      </c>
    </row>
    <row r="3757" spans="1:10" ht="16" thickBot="1">
      <c r="A3757" s="7" t="s">
        <v>3765</v>
      </c>
      <c r="B3757" s="5">
        <v>15809.851344000001</v>
      </c>
      <c r="C3757" s="5">
        <v>1794.448042</v>
      </c>
      <c r="D3757" s="5">
        <v>4255.6504000000004</v>
      </c>
      <c r="E3757" s="5">
        <v>826.54555200000004</v>
      </c>
      <c r="F3757" s="5">
        <v>14380.723984</v>
      </c>
      <c r="G3757" s="5">
        <v>4518.4290499999997</v>
      </c>
      <c r="H3757" s="5">
        <v>7636.0268109999997</v>
      </c>
      <c r="I3757" s="5">
        <v>1336.563474</v>
      </c>
      <c r="J3757" s="6">
        <v>50558.238657000002</v>
      </c>
    </row>
    <row r="3758" spans="1:10" ht="16" thickBot="1">
      <c r="A3758" s="7" t="s">
        <v>3766</v>
      </c>
      <c r="B3758" s="5">
        <v>16588.412864000002</v>
      </c>
      <c r="C3758" s="5">
        <v>1895.5908420000001</v>
      </c>
      <c r="D3758" s="5">
        <v>4357.3918510000003</v>
      </c>
      <c r="E3758" s="5">
        <v>874.64603399999999</v>
      </c>
      <c r="F3758" s="5">
        <v>15291.214835000001</v>
      </c>
      <c r="G3758" s="5">
        <v>4750.2927540000001</v>
      </c>
      <c r="H3758" s="5">
        <v>8240.331424</v>
      </c>
      <c r="I3758" s="5">
        <v>1419.9232489999999</v>
      </c>
      <c r="J3758" s="6">
        <v>53417.803854999998</v>
      </c>
    </row>
    <row r="3759" spans="1:10" ht="16" thickBot="1">
      <c r="A3759" s="7" t="s">
        <v>3767</v>
      </c>
      <c r="B3759" s="5">
        <v>17164.323692999998</v>
      </c>
      <c r="C3759" s="5">
        <v>2006.229198</v>
      </c>
      <c r="D3759" s="5">
        <v>4453.104593</v>
      </c>
      <c r="E3759" s="5">
        <v>916.19880499999999</v>
      </c>
      <c r="F3759" s="5">
        <v>16063.172841</v>
      </c>
      <c r="G3759" s="5">
        <v>4913.7687900000001</v>
      </c>
      <c r="H3759" s="5">
        <v>8770.1641199999995</v>
      </c>
      <c r="I3759" s="5">
        <v>1479.7159039999999</v>
      </c>
      <c r="J3759" s="6">
        <v>55766.677944000003</v>
      </c>
    </row>
    <row r="3760" spans="1:10" ht="16" thickBot="1">
      <c r="A3760" s="7" t="s">
        <v>3768</v>
      </c>
      <c r="B3760" s="5">
        <v>17504.190868000002</v>
      </c>
      <c r="C3760" s="5">
        <v>2060.172873</v>
      </c>
      <c r="D3760" s="5">
        <v>4542.2523080000001</v>
      </c>
      <c r="E3760" s="5">
        <v>948.231718</v>
      </c>
      <c r="F3760" s="5">
        <v>16690.231434000001</v>
      </c>
      <c r="G3760" s="5">
        <v>5027.6898730000003</v>
      </c>
      <c r="H3760" s="5">
        <v>9069.1421090000003</v>
      </c>
      <c r="I3760" s="5">
        <v>1531.127344</v>
      </c>
      <c r="J3760" s="6">
        <v>57373.038527999997</v>
      </c>
    </row>
    <row r="3761" spans="1:10" ht="16" thickBot="1">
      <c r="A3761" s="7" t="s">
        <v>3769</v>
      </c>
      <c r="B3761" s="5">
        <v>17695.003499999999</v>
      </c>
      <c r="C3761" s="5">
        <v>2108.9565349999998</v>
      </c>
      <c r="D3761" s="5">
        <v>4595.2943590000004</v>
      </c>
      <c r="E3761" s="5">
        <v>965.41703900000005</v>
      </c>
      <c r="F3761" s="5">
        <v>17286.939944000002</v>
      </c>
      <c r="G3761" s="5">
        <v>5101.6418759999997</v>
      </c>
      <c r="H3761" s="5">
        <v>9284.2572880000007</v>
      </c>
      <c r="I3761" s="5">
        <v>1575.2322349999999</v>
      </c>
      <c r="J3761" s="6">
        <v>58612.742775999999</v>
      </c>
    </row>
    <row r="3762" spans="1:10" ht="16" thickBot="1">
      <c r="A3762" s="7" t="s">
        <v>3770</v>
      </c>
      <c r="B3762" s="5">
        <v>17647.842479999999</v>
      </c>
      <c r="C3762" s="5">
        <v>2134.0820899999999</v>
      </c>
      <c r="D3762" s="5">
        <v>4649.0035989999997</v>
      </c>
      <c r="E3762" s="5">
        <v>966.69852700000001</v>
      </c>
      <c r="F3762" s="5">
        <v>17571.172244000001</v>
      </c>
      <c r="G3762" s="5">
        <v>5103.3931739999998</v>
      </c>
      <c r="H3762" s="5">
        <v>9527.8051689999993</v>
      </c>
      <c r="I3762" s="5">
        <v>1599.1508920000001</v>
      </c>
      <c r="J3762" s="6">
        <v>59199.148175000002</v>
      </c>
    </row>
    <row r="3763" spans="1:10" ht="16" thickBot="1">
      <c r="A3763" s="7" t="s">
        <v>3771</v>
      </c>
      <c r="B3763" s="5">
        <v>17307.849189</v>
      </c>
      <c r="C3763" s="5">
        <v>2109.6955560000001</v>
      </c>
      <c r="D3763" s="5">
        <v>4635.0732820000003</v>
      </c>
      <c r="E3763" s="5">
        <v>947.57500100000004</v>
      </c>
      <c r="F3763" s="5">
        <v>17406.512315</v>
      </c>
      <c r="G3763" s="5">
        <v>5000.1723769999999</v>
      </c>
      <c r="H3763" s="5">
        <v>9541.2267790000005</v>
      </c>
      <c r="I3763" s="5">
        <v>1590.6392089999999</v>
      </c>
      <c r="J3763" s="6">
        <v>58538.743709000002</v>
      </c>
    </row>
    <row r="3764" spans="1:10" ht="16" thickBot="1">
      <c r="A3764" s="7" t="s">
        <v>3772</v>
      </c>
      <c r="B3764" s="5">
        <v>16705.960146000001</v>
      </c>
      <c r="C3764" s="5">
        <v>2014.254017</v>
      </c>
      <c r="D3764" s="5">
        <v>4581.0077279999996</v>
      </c>
      <c r="E3764" s="5">
        <v>918.50027</v>
      </c>
      <c r="F3764" s="5">
        <v>16864.269971000002</v>
      </c>
      <c r="G3764" s="5">
        <v>4812.4301160000005</v>
      </c>
      <c r="H3764" s="5">
        <v>9391.7775980000006</v>
      </c>
      <c r="I3764" s="5">
        <v>1551.2207109999999</v>
      </c>
      <c r="J3764" s="6">
        <v>56839.420556999998</v>
      </c>
    </row>
    <row r="3765" spans="1:10" ht="16" thickBot="1">
      <c r="A3765" s="7" t="s">
        <v>3773</v>
      </c>
      <c r="B3765" s="5">
        <v>16204.589588000001</v>
      </c>
      <c r="C3765" s="5">
        <v>1929.823322</v>
      </c>
      <c r="D3765" s="5">
        <v>4488.4546840000003</v>
      </c>
      <c r="E3765" s="5">
        <v>891.18244300000003</v>
      </c>
      <c r="F3765" s="5">
        <v>16180.750688</v>
      </c>
      <c r="G3765" s="5">
        <v>4648.651218</v>
      </c>
      <c r="H3765" s="5">
        <v>9103.9544839999999</v>
      </c>
      <c r="I3765" s="5">
        <v>1485.0432040000001</v>
      </c>
      <c r="J3765" s="6">
        <v>54932.449632000003</v>
      </c>
    </row>
    <row r="3766" spans="1:10" ht="16" thickBot="1">
      <c r="A3766" s="7" t="s">
        <v>3774</v>
      </c>
      <c r="B3766" s="5">
        <v>15832.889405</v>
      </c>
      <c r="C3766" s="5">
        <v>1870.2563090000001</v>
      </c>
      <c r="D3766" s="5">
        <v>4462.4684509999997</v>
      </c>
      <c r="E3766" s="5">
        <v>867.56896300000005</v>
      </c>
      <c r="F3766" s="5">
        <v>15777.942875999999</v>
      </c>
      <c r="G3766" s="5">
        <v>4558.3140919999996</v>
      </c>
      <c r="H3766" s="5">
        <v>8873.3271199999999</v>
      </c>
      <c r="I3766" s="5">
        <v>1451.3986050000001</v>
      </c>
      <c r="J3766" s="6">
        <v>53694.165821000002</v>
      </c>
    </row>
    <row r="3767" spans="1:10" ht="16" thickBot="1">
      <c r="A3767" s="7" t="s">
        <v>3775</v>
      </c>
      <c r="B3767" s="5">
        <v>15122.757415</v>
      </c>
      <c r="C3767" s="5">
        <v>1701.212988</v>
      </c>
      <c r="D3767" s="5">
        <v>4380.2410630000004</v>
      </c>
      <c r="E3767" s="5">
        <v>824.29897100000005</v>
      </c>
      <c r="F3767" s="5">
        <v>14806.888306999999</v>
      </c>
      <c r="G3767" s="5">
        <v>4310.9979729999995</v>
      </c>
      <c r="H3767" s="5">
        <v>8283.0924950000008</v>
      </c>
      <c r="I3767" s="5">
        <v>1371.450398</v>
      </c>
      <c r="J3767" s="6">
        <v>50800.939611000002</v>
      </c>
    </row>
    <row r="3768" spans="1:10" ht="16" thickBot="1">
      <c r="A3768" s="7" t="s">
        <v>3776</v>
      </c>
      <c r="B3768" s="5">
        <v>14339.444122999999</v>
      </c>
      <c r="C3768" s="5">
        <v>1587.0804499999999</v>
      </c>
      <c r="D3768" s="5">
        <v>4288.1835899999996</v>
      </c>
      <c r="E3768" s="5">
        <v>764.19338500000003</v>
      </c>
      <c r="F3768" s="5">
        <v>13656.036432000001</v>
      </c>
      <c r="G3768" s="5">
        <v>4064.2288899999999</v>
      </c>
      <c r="H3768" s="5">
        <v>7673.203383</v>
      </c>
      <c r="I3768" s="5">
        <v>1279.925657</v>
      </c>
      <c r="J3768" s="6">
        <v>47652.295911000001</v>
      </c>
    </row>
    <row r="3769" spans="1:10" ht="16" thickBot="1">
      <c r="A3769" s="7" t="s">
        <v>3777</v>
      </c>
      <c r="B3769" s="5">
        <v>13575.498538</v>
      </c>
      <c r="C3769" s="5">
        <v>1499.059559</v>
      </c>
      <c r="D3769" s="5">
        <v>4174.1584229999999</v>
      </c>
      <c r="E3769" s="5">
        <v>707.65939500000002</v>
      </c>
      <c r="F3769" s="5">
        <v>12493.609021</v>
      </c>
      <c r="G3769" s="5">
        <v>3806.9823110000002</v>
      </c>
      <c r="H3769" s="5">
        <v>7132.0553730000001</v>
      </c>
      <c r="I3769" s="5">
        <v>1209.106483</v>
      </c>
      <c r="J3769" s="6">
        <v>44598.129101999999</v>
      </c>
    </row>
    <row r="3770" spans="1:10" ht="16" thickBot="1">
      <c r="A3770" s="7" t="s">
        <v>3778</v>
      </c>
      <c r="B3770" s="5">
        <v>13113.286049</v>
      </c>
      <c r="C3770" s="5">
        <v>1432.06241</v>
      </c>
      <c r="D3770" s="5">
        <v>4092.1106239999999</v>
      </c>
      <c r="E3770" s="5">
        <v>676.37703099999999</v>
      </c>
      <c r="F3770" s="5">
        <v>11652.872088</v>
      </c>
      <c r="G3770" s="5">
        <v>3561.1368550000002</v>
      </c>
      <c r="H3770" s="5">
        <v>6735.7663240000002</v>
      </c>
      <c r="I3770" s="5">
        <v>1148.1946539999999</v>
      </c>
      <c r="J3770" s="6">
        <v>42411.806037000002</v>
      </c>
    </row>
    <row r="3771" spans="1:10" ht="16" thickBot="1">
      <c r="A3771" s="7" t="s">
        <v>3779</v>
      </c>
      <c r="B3771" s="5">
        <v>12794.285572999999</v>
      </c>
      <c r="C3771" s="5">
        <v>1374.582815</v>
      </c>
      <c r="D3771" s="5">
        <v>4019.7112269999998</v>
      </c>
      <c r="E3771" s="5">
        <v>654.07112900000004</v>
      </c>
      <c r="F3771" s="5">
        <v>11084.660803000001</v>
      </c>
      <c r="G3771" s="5">
        <v>3422.2532940000001</v>
      </c>
      <c r="H3771" s="5">
        <v>6491.1017099999999</v>
      </c>
      <c r="I3771" s="5">
        <v>1111.141721</v>
      </c>
      <c r="J3771" s="6">
        <v>40951.808272000002</v>
      </c>
    </row>
    <row r="3772" spans="1:10" ht="16" thickBot="1">
      <c r="A3772" s="7" t="s">
        <v>3780</v>
      </c>
      <c r="B3772" s="5">
        <v>12688.023166999999</v>
      </c>
      <c r="C3772" s="5">
        <v>1328.24855</v>
      </c>
      <c r="D3772" s="5">
        <v>3977.4245449999999</v>
      </c>
      <c r="E3772" s="5">
        <v>636.14718100000005</v>
      </c>
      <c r="F3772" s="5">
        <v>10790.804899999999</v>
      </c>
      <c r="G3772" s="5">
        <v>3333.0589399999999</v>
      </c>
      <c r="H3772" s="5">
        <v>6346.0147200000001</v>
      </c>
      <c r="I3772" s="5">
        <v>1091.6291859999999</v>
      </c>
      <c r="J3772" s="6">
        <v>40191.351189000001</v>
      </c>
    </row>
    <row r="3773" spans="1:10" ht="16" thickBot="1">
      <c r="A3773" s="7" t="s">
        <v>3781</v>
      </c>
      <c r="B3773" s="5">
        <v>12745.989489</v>
      </c>
      <c r="C3773" s="5">
        <v>1372.442112</v>
      </c>
      <c r="D3773" s="5">
        <v>3943.5722150000001</v>
      </c>
      <c r="E3773" s="5">
        <v>644.02473799999996</v>
      </c>
      <c r="F3773" s="5">
        <v>10872.314532</v>
      </c>
      <c r="G3773" s="5">
        <v>3305.9388389999999</v>
      </c>
      <c r="H3773" s="5">
        <v>6327.6547739999996</v>
      </c>
      <c r="I3773" s="5">
        <v>1085.811502</v>
      </c>
      <c r="J3773" s="6">
        <v>40297.748201000002</v>
      </c>
    </row>
    <row r="3774" spans="1:10" ht="16" thickBot="1">
      <c r="A3774" s="7" t="s">
        <v>3782</v>
      </c>
      <c r="B3774" s="5">
        <v>13088.798953</v>
      </c>
      <c r="C3774" s="5">
        <v>1440.3563389999999</v>
      </c>
      <c r="D3774" s="5">
        <v>3940.9724890000002</v>
      </c>
      <c r="E3774" s="5">
        <v>656.66680399999996</v>
      </c>
      <c r="F3774" s="5">
        <v>11334.399625</v>
      </c>
      <c r="G3774" s="5">
        <v>3382.512866</v>
      </c>
      <c r="H3774" s="5">
        <v>6550.6936580000001</v>
      </c>
      <c r="I3774" s="5">
        <v>1103.54872</v>
      </c>
      <c r="J3774" s="6">
        <v>41497.949453000001</v>
      </c>
    </row>
    <row r="3775" spans="1:10" ht="16" thickBot="1">
      <c r="A3775" s="7" t="s">
        <v>3783</v>
      </c>
      <c r="B3775" s="5">
        <v>13480.436983</v>
      </c>
      <c r="C3775" s="5">
        <v>1522.786012</v>
      </c>
      <c r="D3775" s="5">
        <v>3975.9763899999998</v>
      </c>
      <c r="E3775" s="5">
        <v>688.94498599999997</v>
      </c>
      <c r="F3775" s="5">
        <v>12075.999196999999</v>
      </c>
      <c r="G3775" s="5">
        <v>3519.590796</v>
      </c>
      <c r="H3775" s="5">
        <v>6888.3535300000003</v>
      </c>
      <c r="I3775" s="5">
        <v>1140.172206</v>
      </c>
      <c r="J3775" s="6">
        <v>43292.260101</v>
      </c>
    </row>
    <row r="3776" spans="1:10" ht="16" thickBot="1">
      <c r="A3776" s="7" t="s">
        <v>3784</v>
      </c>
      <c r="B3776" s="5">
        <v>13839.39543</v>
      </c>
      <c r="C3776" s="5">
        <v>1612.9249359999999</v>
      </c>
      <c r="D3776" s="5">
        <v>3996.6024860000002</v>
      </c>
      <c r="E3776" s="5">
        <v>724.10336900000004</v>
      </c>
      <c r="F3776" s="5">
        <v>12741.910905999999</v>
      </c>
      <c r="G3776" s="5">
        <v>3621.6176799999998</v>
      </c>
      <c r="H3776" s="5">
        <v>7144.8512229999997</v>
      </c>
      <c r="I3776" s="5">
        <v>1184.8885909999999</v>
      </c>
      <c r="J3776" s="6">
        <v>44866.294621000001</v>
      </c>
    </row>
    <row r="3777" spans="1:10" ht="16" thickBot="1">
      <c r="A3777" s="7" t="s">
        <v>3785</v>
      </c>
      <c r="B3777" s="5">
        <v>14422.933466</v>
      </c>
      <c r="C3777" s="5">
        <v>1681.9182960000001</v>
      </c>
      <c r="D3777" s="5">
        <v>4058.3891440000002</v>
      </c>
      <c r="E3777" s="5">
        <v>752.68079</v>
      </c>
      <c r="F3777" s="5">
        <v>13116.452219000001</v>
      </c>
      <c r="G3777" s="5">
        <v>3811.809808</v>
      </c>
      <c r="H3777" s="5">
        <v>7420.602785</v>
      </c>
      <c r="I3777" s="5">
        <v>1231.1857399999999</v>
      </c>
      <c r="J3777" s="6">
        <v>46495.972246999998</v>
      </c>
    </row>
    <row r="3778" spans="1:10" ht="16" thickBot="1">
      <c r="A3778" s="7" t="s">
        <v>3786</v>
      </c>
      <c r="B3778" s="5">
        <v>15172.266185</v>
      </c>
      <c r="C3778" s="5">
        <v>1784.3493309999999</v>
      </c>
      <c r="D3778" s="5">
        <v>4179.8010679999998</v>
      </c>
      <c r="E3778" s="5">
        <v>763.41493800000001</v>
      </c>
      <c r="F3778" s="5">
        <v>13290.697797000001</v>
      </c>
      <c r="G3778" s="5">
        <v>4048.5660800000001</v>
      </c>
      <c r="H3778" s="5">
        <v>7714.5528919999997</v>
      </c>
      <c r="I3778" s="5">
        <v>1272.5439060000001</v>
      </c>
      <c r="J3778" s="6">
        <v>48226.192196000004</v>
      </c>
    </row>
    <row r="3779" spans="1:10" ht="16" thickBot="1">
      <c r="A3779" s="7" t="s">
        <v>3787</v>
      </c>
      <c r="B3779" s="5">
        <v>16158.884507000001</v>
      </c>
      <c r="C3779" s="5">
        <v>1900.2797270000001</v>
      </c>
      <c r="D3779" s="5">
        <v>4303.2526939999998</v>
      </c>
      <c r="E3779" s="5">
        <v>779.991759</v>
      </c>
      <c r="F3779" s="5">
        <v>13450.024962</v>
      </c>
      <c r="G3779" s="5">
        <v>4328.9408640000001</v>
      </c>
      <c r="H3779" s="5">
        <v>8028.9453039999999</v>
      </c>
      <c r="I3779" s="5">
        <v>1322.7814350000001</v>
      </c>
      <c r="J3779" s="6">
        <v>50273.101252</v>
      </c>
    </row>
    <row r="3780" spans="1:10" ht="16" thickBot="1">
      <c r="A3780" s="7" t="s">
        <v>3788</v>
      </c>
      <c r="B3780" s="5">
        <v>17114.846090999999</v>
      </c>
      <c r="C3780" s="5">
        <v>1974.667467</v>
      </c>
      <c r="D3780" s="5">
        <v>4430.1816319999998</v>
      </c>
      <c r="E3780" s="5">
        <v>801.28112899999996</v>
      </c>
      <c r="F3780" s="5">
        <v>13459.167031999999</v>
      </c>
      <c r="G3780" s="5">
        <v>4631.6986399999996</v>
      </c>
      <c r="H3780" s="5">
        <v>8274.5476600000002</v>
      </c>
      <c r="I3780" s="5">
        <v>1398.665397</v>
      </c>
      <c r="J3780" s="6">
        <v>52085.055048000002</v>
      </c>
    </row>
    <row r="3781" spans="1:10" ht="16" thickBot="1">
      <c r="A3781" s="7" t="s">
        <v>3789</v>
      </c>
      <c r="B3781" s="5">
        <v>17778.194960000001</v>
      </c>
      <c r="C3781" s="5">
        <v>1979.6809459999999</v>
      </c>
      <c r="D3781" s="5">
        <v>4513.9446260000004</v>
      </c>
      <c r="E3781" s="5">
        <v>804.18073800000002</v>
      </c>
      <c r="F3781" s="5">
        <v>13415.700921</v>
      </c>
      <c r="G3781" s="5">
        <v>4870.3072890000003</v>
      </c>
      <c r="H3781" s="5">
        <v>8507.8112010000004</v>
      </c>
      <c r="I3781" s="5">
        <v>1478.946087</v>
      </c>
      <c r="J3781" s="6">
        <v>53348.766768000001</v>
      </c>
    </row>
    <row r="3782" spans="1:10" ht="16" thickBot="1">
      <c r="A3782" s="7" t="s">
        <v>3790</v>
      </c>
      <c r="B3782" s="5">
        <v>18268.487981999999</v>
      </c>
      <c r="C3782" s="5">
        <v>1900.4967919999999</v>
      </c>
      <c r="D3782" s="5">
        <v>4608.9226939999999</v>
      </c>
      <c r="E3782" s="5">
        <v>810.150845</v>
      </c>
      <c r="F3782" s="5">
        <v>13425.093536</v>
      </c>
      <c r="G3782" s="5">
        <v>5062.9288770000003</v>
      </c>
      <c r="H3782" s="5">
        <v>8819.7868350000008</v>
      </c>
      <c r="I3782" s="5">
        <v>1556.0347750000001</v>
      </c>
      <c r="J3782" s="6">
        <v>54451.902334999999</v>
      </c>
    </row>
    <row r="3783" spans="1:10" ht="16" thickBot="1">
      <c r="A3783" s="7" t="s">
        <v>3791</v>
      </c>
      <c r="B3783" s="5">
        <v>18495.409939000001</v>
      </c>
      <c r="C3783" s="5">
        <v>1785.359614</v>
      </c>
      <c r="D3783" s="5">
        <v>4700.4456929999997</v>
      </c>
      <c r="E3783" s="5">
        <v>820.26948700000003</v>
      </c>
      <c r="F3783" s="5">
        <v>13530.784739999999</v>
      </c>
      <c r="G3783" s="5">
        <v>5224.746177</v>
      </c>
      <c r="H3783" s="5">
        <v>9232.2021550000009</v>
      </c>
      <c r="I3783" s="5">
        <v>1625.0936610000001</v>
      </c>
      <c r="J3783" s="6">
        <v>55414.311465999999</v>
      </c>
    </row>
    <row r="3784" spans="1:10" ht="16" thickBot="1">
      <c r="A3784" s="7" t="s">
        <v>3792</v>
      </c>
      <c r="B3784" s="5">
        <v>18572.018349999998</v>
      </c>
      <c r="C3784" s="5">
        <v>1754.1469070000001</v>
      </c>
      <c r="D3784" s="5">
        <v>4748.0015949999997</v>
      </c>
      <c r="E3784" s="5">
        <v>838.01835400000004</v>
      </c>
      <c r="F3784" s="5">
        <v>13817.368527000001</v>
      </c>
      <c r="G3784" s="5">
        <v>5333.4539169999998</v>
      </c>
      <c r="H3784" s="5">
        <v>9766.5827740000004</v>
      </c>
      <c r="I3784" s="5">
        <v>1689.3779079999999</v>
      </c>
      <c r="J3784" s="6">
        <v>56518.968332999997</v>
      </c>
    </row>
    <row r="3785" spans="1:10" ht="16" thickBot="1">
      <c r="A3785" s="7" t="s">
        <v>3793</v>
      </c>
      <c r="B3785" s="5">
        <v>18336.593851000001</v>
      </c>
      <c r="C3785" s="5">
        <v>1740.9635310000001</v>
      </c>
      <c r="D3785" s="5">
        <v>4808.1114029999999</v>
      </c>
      <c r="E3785" s="5">
        <v>861.62057200000004</v>
      </c>
      <c r="F3785" s="5">
        <v>14381.080708</v>
      </c>
      <c r="G3785" s="5">
        <v>5357.9109920000001</v>
      </c>
      <c r="H3785" s="5">
        <v>10100.330501</v>
      </c>
      <c r="I3785" s="5">
        <v>1723.54782</v>
      </c>
      <c r="J3785" s="6">
        <v>57310.159378999997</v>
      </c>
    </row>
    <row r="3786" spans="1:10" ht="16" thickBot="1">
      <c r="A3786" s="7" t="s">
        <v>3794</v>
      </c>
      <c r="B3786" s="5">
        <v>17945.070626000001</v>
      </c>
      <c r="C3786" s="5">
        <v>1762.339127</v>
      </c>
      <c r="D3786" s="5">
        <v>4849.7026340000002</v>
      </c>
      <c r="E3786" s="5">
        <v>886.07567900000004</v>
      </c>
      <c r="F3786" s="5">
        <v>15126.358059</v>
      </c>
      <c r="G3786" s="5">
        <v>5288.1523690000004</v>
      </c>
      <c r="H3786" s="5">
        <v>10142.781853</v>
      </c>
      <c r="I3786" s="5">
        <v>1731.2968760000001</v>
      </c>
      <c r="J3786" s="6">
        <v>57731.777223999998</v>
      </c>
    </row>
    <row r="3787" spans="1:10" ht="16" thickBot="1">
      <c r="A3787" s="7" t="s">
        <v>3795</v>
      </c>
      <c r="B3787" s="5">
        <v>17411.972258000002</v>
      </c>
      <c r="C3787" s="5">
        <v>1779.286515</v>
      </c>
      <c r="D3787" s="5">
        <v>4831.5938159999996</v>
      </c>
      <c r="E3787" s="5">
        <v>898.81541000000004</v>
      </c>
      <c r="F3787" s="5">
        <v>15563.276925</v>
      </c>
      <c r="G3787" s="5">
        <v>5119.4373150000001</v>
      </c>
      <c r="H3787" s="5">
        <v>10080.373568000001</v>
      </c>
      <c r="I3787" s="5">
        <v>1715.201849</v>
      </c>
      <c r="J3787" s="6">
        <v>57399.957655999999</v>
      </c>
    </row>
    <row r="3788" spans="1:10" ht="16" thickBot="1">
      <c r="A3788" s="7" t="s">
        <v>3796</v>
      </c>
      <c r="B3788" s="5">
        <v>16935.379821999999</v>
      </c>
      <c r="C3788" s="5">
        <v>1754.6808739999999</v>
      </c>
      <c r="D3788" s="5">
        <v>4792.1060049999996</v>
      </c>
      <c r="E3788" s="5">
        <v>887.81740300000001</v>
      </c>
      <c r="F3788" s="5">
        <v>15330.652445</v>
      </c>
      <c r="G3788" s="5">
        <v>4917.9303419999997</v>
      </c>
      <c r="H3788" s="5">
        <v>9844.5404149999995</v>
      </c>
      <c r="I3788" s="5">
        <v>1655.826368</v>
      </c>
      <c r="J3788" s="6">
        <v>56118.933674</v>
      </c>
    </row>
    <row r="3789" spans="1:10" ht="16" thickBot="1">
      <c r="A3789" s="7" t="s">
        <v>3797</v>
      </c>
      <c r="B3789" s="5">
        <v>16676.344281999998</v>
      </c>
      <c r="C3789" s="5">
        <v>1748.330074</v>
      </c>
      <c r="D3789" s="5">
        <v>4700.6695579999996</v>
      </c>
      <c r="E3789" s="5">
        <v>865.61006099999997</v>
      </c>
      <c r="F3789" s="5">
        <v>14907.269859</v>
      </c>
      <c r="G3789" s="5">
        <v>4800.8847409999998</v>
      </c>
      <c r="H3789" s="5">
        <v>9539.8635560000002</v>
      </c>
      <c r="I3789" s="5">
        <v>1582.2854580000001</v>
      </c>
      <c r="J3789" s="6">
        <v>54821.257588</v>
      </c>
    </row>
    <row r="3790" spans="1:10" ht="16" thickBot="1">
      <c r="A3790" s="7" t="s">
        <v>3798</v>
      </c>
      <c r="B3790" s="5">
        <v>16378.683392000001</v>
      </c>
      <c r="C3790" s="5">
        <v>1727.5394429999999</v>
      </c>
      <c r="D3790" s="5">
        <v>4633.6692830000002</v>
      </c>
      <c r="E3790" s="5">
        <v>849.70306400000004</v>
      </c>
      <c r="F3790" s="5">
        <v>14712.968523</v>
      </c>
      <c r="G3790" s="5">
        <v>4715.469959</v>
      </c>
      <c r="H3790" s="5">
        <v>9269.9059290000005</v>
      </c>
      <c r="I3790" s="5">
        <v>1539.31791</v>
      </c>
      <c r="J3790" s="6">
        <v>53827.257503000001</v>
      </c>
    </row>
    <row r="3791" spans="1:10" ht="16" thickBot="1">
      <c r="A3791" s="7" t="s">
        <v>3799</v>
      </c>
      <c r="B3791" s="5">
        <v>15640.885921999999</v>
      </c>
      <c r="C3791" s="5">
        <v>1648.4949509999999</v>
      </c>
      <c r="D3791" s="5">
        <v>4511.0258430000004</v>
      </c>
      <c r="E3791" s="5">
        <v>795.17434400000002</v>
      </c>
      <c r="F3791" s="5">
        <v>13903.048468000001</v>
      </c>
      <c r="G3791" s="5">
        <v>4479.7243340000005</v>
      </c>
      <c r="H3791" s="5">
        <v>8672.3520769999996</v>
      </c>
      <c r="I3791" s="5">
        <v>1441.686942</v>
      </c>
      <c r="J3791" s="6">
        <v>51092.392882</v>
      </c>
    </row>
    <row r="3792" spans="1:10" ht="16" thickBot="1">
      <c r="A3792" s="7" t="s">
        <v>3800</v>
      </c>
      <c r="B3792" s="5">
        <v>14872.13442</v>
      </c>
      <c r="C3792" s="5">
        <v>1539.0023900000001</v>
      </c>
      <c r="D3792" s="5">
        <v>4413.27549</v>
      </c>
      <c r="E3792" s="5">
        <v>735.18654200000003</v>
      </c>
      <c r="F3792" s="5">
        <v>12785.712851</v>
      </c>
      <c r="G3792" s="5">
        <v>4204.0530580000004</v>
      </c>
      <c r="H3792" s="5">
        <v>7994.8330269999997</v>
      </c>
      <c r="I3792" s="5">
        <v>1340.436555</v>
      </c>
      <c r="J3792" s="6">
        <v>47884.634333000002</v>
      </c>
    </row>
    <row r="3793" spans="1:10" ht="16" thickBot="1">
      <c r="A3793" s="7" t="s">
        <v>3801</v>
      </c>
      <c r="B3793" s="5">
        <v>14224.522790000001</v>
      </c>
      <c r="C3793" s="5">
        <v>1423.935109</v>
      </c>
      <c r="D3793" s="5">
        <v>4313.357446</v>
      </c>
      <c r="E3793" s="5">
        <v>701.57484499999998</v>
      </c>
      <c r="F3793" s="5">
        <v>11757.346627999999</v>
      </c>
      <c r="G3793" s="5">
        <v>3957.6299779999999</v>
      </c>
      <c r="H3793" s="5">
        <v>7443.8834120000001</v>
      </c>
      <c r="I3793" s="5">
        <v>1268.4531199999999</v>
      </c>
      <c r="J3793" s="6">
        <v>45090.703328000003</v>
      </c>
    </row>
    <row r="3794" spans="1:10" ht="16" thickBot="1">
      <c r="A3794" s="7" t="s">
        <v>3802</v>
      </c>
      <c r="B3794" s="5">
        <v>13701.565462</v>
      </c>
      <c r="C3794" s="5">
        <v>1363.8770569999999</v>
      </c>
      <c r="D3794" s="5">
        <v>4225.9475359999997</v>
      </c>
      <c r="E3794" s="5">
        <v>675.74150199999997</v>
      </c>
      <c r="F3794" s="5">
        <v>11065.141889</v>
      </c>
      <c r="G3794" s="5">
        <v>3768.653636</v>
      </c>
      <c r="H3794" s="5">
        <v>7048.3079500000003</v>
      </c>
      <c r="I3794" s="5">
        <v>1206.103249</v>
      </c>
      <c r="J3794" s="6">
        <v>43055.338281999997</v>
      </c>
    </row>
    <row r="3795" spans="1:10" ht="16" thickBot="1">
      <c r="A3795" s="7" t="s">
        <v>3803</v>
      </c>
      <c r="B3795" s="5">
        <v>13415.104345</v>
      </c>
      <c r="C3795" s="5">
        <v>1340.00675</v>
      </c>
      <c r="D3795" s="5">
        <v>4161.8489310000004</v>
      </c>
      <c r="E3795" s="5">
        <v>653.40380700000003</v>
      </c>
      <c r="F3795" s="5">
        <v>10616.071785</v>
      </c>
      <c r="G3795" s="5">
        <v>3629.698273</v>
      </c>
      <c r="H3795" s="5">
        <v>6807.4555810000002</v>
      </c>
      <c r="I3795" s="5">
        <v>1141.080144</v>
      </c>
      <c r="J3795" s="6">
        <v>41764.669615999999</v>
      </c>
    </row>
    <row r="3796" spans="1:10" ht="16" thickBot="1">
      <c r="A3796" s="7" t="s">
        <v>3804</v>
      </c>
      <c r="B3796" s="5">
        <v>13238.518668000001</v>
      </c>
      <c r="C3796" s="5">
        <v>1323.0240100000001</v>
      </c>
      <c r="D3796" s="5">
        <v>4106.2655699999996</v>
      </c>
      <c r="E3796" s="5">
        <v>646.81701799999996</v>
      </c>
      <c r="F3796" s="5">
        <v>10432.097761999999</v>
      </c>
      <c r="G3796" s="5">
        <v>3523.5974689999998</v>
      </c>
      <c r="H3796" s="5">
        <v>6642.4210919999996</v>
      </c>
      <c r="I3796" s="5">
        <v>1099.7309780000001</v>
      </c>
      <c r="J3796" s="6">
        <v>41012.472567999997</v>
      </c>
    </row>
    <row r="3797" spans="1:10" ht="16" thickBot="1">
      <c r="A3797" s="7" t="s">
        <v>3805</v>
      </c>
      <c r="B3797" s="5">
        <v>13254.235549999999</v>
      </c>
      <c r="C3797" s="5">
        <v>1335.0683710000001</v>
      </c>
      <c r="D3797" s="5">
        <v>4050.1956460000001</v>
      </c>
      <c r="E3797" s="5">
        <v>649.64319599999999</v>
      </c>
      <c r="F3797" s="5">
        <v>10528.490535999999</v>
      </c>
      <c r="G3797" s="5">
        <v>3455.727308</v>
      </c>
      <c r="H3797" s="5">
        <v>6620.5178180000003</v>
      </c>
      <c r="I3797" s="5">
        <v>1081.8470629999999</v>
      </c>
      <c r="J3797" s="6">
        <v>40975.725489999997</v>
      </c>
    </row>
    <row r="3798" spans="1:10" ht="16" thickBot="1">
      <c r="A3798" s="7" t="s">
        <v>3806</v>
      </c>
      <c r="B3798" s="5">
        <v>13547.494868</v>
      </c>
      <c r="C3798" s="5">
        <v>1419.037554</v>
      </c>
      <c r="D3798" s="5">
        <v>4030.6031549999998</v>
      </c>
      <c r="E3798" s="5">
        <v>665.17388000000005</v>
      </c>
      <c r="F3798" s="5">
        <v>11049.204634</v>
      </c>
      <c r="G3798" s="5">
        <v>3510.3644749999999</v>
      </c>
      <c r="H3798" s="5">
        <v>6747.2709160000004</v>
      </c>
      <c r="I3798" s="5">
        <v>1090.5989999999999</v>
      </c>
      <c r="J3798" s="6">
        <v>42059.748483000003</v>
      </c>
    </row>
    <row r="3799" spans="1:10" ht="16" thickBot="1">
      <c r="A3799" s="7" t="s">
        <v>3807</v>
      </c>
      <c r="B3799" s="5">
        <v>13858.174521999999</v>
      </c>
      <c r="C3799" s="5">
        <v>1511.006703</v>
      </c>
      <c r="D3799" s="5">
        <v>4058.5207369999998</v>
      </c>
      <c r="E3799" s="5">
        <v>701.51627599999995</v>
      </c>
      <c r="F3799" s="5">
        <v>11694.834065999999</v>
      </c>
      <c r="G3799" s="5">
        <v>3635.807159</v>
      </c>
      <c r="H3799" s="5">
        <v>7076.2681890000003</v>
      </c>
      <c r="I3799" s="5">
        <v>1113.6170970000001</v>
      </c>
      <c r="J3799" s="6">
        <v>43649.744748999998</v>
      </c>
    </row>
    <row r="3800" spans="1:10" ht="16" thickBot="1">
      <c r="A3800" s="7" t="s">
        <v>3808</v>
      </c>
      <c r="B3800" s="5">
        <v>14209.185288000001</v>
      </c>
      <c r="C3800" s="5">
        <v>1607.8347679999999</v>
      </c>
      <c r="D3800" s="5">
        <v>4058.1314010000001</v>
      </c>
      <c r="E3800" s="5">
        <v>732.17459699999995</v>
      </c>
      <c r="F3800" s="5">
        <v>12218.381243</v>
      </c>
      <c r="G3800" s="5">
        <v>3696.4670609999998</v>
      </c>
      <c r="H3800" s="5">
        <v>7325.0159869999998</v>
      </c>
      <c r="I3800" s="5">
        <v>1127.091615</v>
      </c>
      <c r="J3800" s="6">
        <v>44974.28196</v>
      </c>
    </row>
    <row r="3801" spans="1:10" ht="16" thickBot="1">
      <c r="A3801" s="7" t="s">
        <v>3809</v>
      </c>
      <c r="B3801" s="5">
        <v>14921.135147000001</v>
      </c>
      <c r="C3801" s="5">
        <v>1694.739268</v>
      </c>
      <c r="D3801" s="5">
        <v>4090.336902</v>
      </c>
      <c r="E3801" s="5">
        <v>768.13883999999996</v>
      </c>
      <c r="F3801" s="5">
        <v>12616.528806</v>
      </c>
      <c r="G3801" s="5">
        <v>3866.4126820000001</v>
      </c>
      <c r="H3801" s="5">
        <v>7522.1393399999997</v>
      </c>
      <c r="I3801" s="5">
        <v>1167.8567049999999</v>
      </c>
      <c r="J3801" s="6">
        <v>46647.287688999997</v>
      </c>
    </row>
    <row r="3802" spans="1:10" ht="16" thickBot="1">
      <c r="A3802" s="7" t="s">
        <v>3810</v>
      </c>
      <c r="B3802" s="5">
        <v>15764.141215</v>
      </c>
      <c r="C3802" s="5">
        <v>1763.0130670000001</v>
      </c>
      <c r="D3802" s="5">
        <v>4171.7415970000002</v>
      </c>
      <c r="E3802" s="5">
        <v>814.32025399999998</v>
      </c>
      <c r="F3802" s="5">
        <v>13129.904543000001</v>
      </c>
      <c r="G3802" s="5">
        <v>4123.2076580000003</v>
      </c>
      <c r="H3802" s="5">
        <v>7736.4202429999996</v>
      </c>
      <c r="I3802" s="5">
        <v>1229.5468249999999</v>
      </c>
      <c r="J3802" s="6">
        <v>48732.295402000003</v>
      </c>
    </row>
    <row r="3803" spans="1:10" ht="16" thickBot="1">
      <c r="A3803" s="7" t="s">
        <v>3811</v>
      </c>
      <c r="B3803" s="5">
        <v>16778.933250999999</v>
      </c>
      <c r="C3803" s="5">
        <v>1827.7215900000001</v>
      </c>
      <c r="D3803" s="5">
        <v>4300.1132749999997</v>
      </c>
      <c r="E3803" s="5">
        <v>863.33447799999999</v>
      </c>
      <c r="F3803" s="5">
        <v>13773.155074</v>
      </c>
      <c r="G3803" s="5">
        <v>4427.6016950000003</v>
      </c>
      <c r="H3803" s="5">
        <v>8136.9258330000002</v>
      </c>
      <c r="I3803" s="5">
        <v>1322.3118449999999</v>
      </c>
      <c r="J3803" s="6">
        <v>51430.097041000001</v>
      </c>
    </row>
    <row r="3804" spans="1:10" ht="16" thickBot="1">
      <c r="A3804" s="7" t="s">
        <v>3812</v>
      </c>
      <c r="B3804" s="5">
        <v>17780.631089999999</v>
      </c>
      <c r="C3804" s="5">
        <v>1895.3717509999999</v>
      </c>
      <c r="D3804" s="5">
        <v>4438.2536339999997</v>
      </c>
      <c r="E3804" s="5">
        <v>915.44924100000003</v>
      </c>
      <c r="F3804" s="5">
        <v>14439.806943</v>
      </c>
      <c r="G3804" s="5">
        <v>4727.6830280000004</v>
      </c>
      <c r="H3804" s="5">
        <v>8629.7855560000007</v>
      </c>
      <c r="I3804" s="5">
        <v>1415.433743</v>
      </c>
      <c r="J3804" s="6">
        <v>54242.414986999996</v>
      </c>
    </row>
    <row r="3805" spans="1:10" ht="16" thickBot="1">
      <c r="A3805" s="7" t="s">
        <v>3813</v>
      </c>
      <c r="B3805" s="5">
        <v>18615.182425999999</v>
      </c>
      <c r="C3805" s="5">
        <v>1938.538436</v>
      </c>
      <c r="D3805" s="5">
        <v>4554.561909</v>
      </c>
      <c r="E3805" s="5">
        <v>966.947137</v>
      </c>
      <c r="F3805" s="5">
        <v>15316.538427</v>
      </c>
      <c r="G3805" s="5">
        <v>4963.880889</v>
      </c>
      <c r="H3805" s="5">
        <v>9215.6555649999991</v>
      </c>
      <c r="I3805" s="5">
        <v>1498.8640680000001</v>
      </c>
      <c r="J3805" s="6">
        <v>57070.168857999997</v>
      </c>
    </row>
    <row r="3806" spans="1:10" ht="16" thickBot="1">
      <c r="A3806" s="7" t="s">
        <v>3814</v>
      </c>
      <c r="B3806" s="5">
        <v>19338.558937999998</v>
      </c>
      <c r="C3806" s="5">
        <v>1973.7726829999999</v>
      </c>
      <c r="D3806" s="5">
        <v>4642.8956669999998</v>
      </c>
      <c r="E3806" s="5">
        <v>1019.402163</v>
      </c>
      <c r="F3806" s="5">
        <v>16397.488847000001</v>
      </c>
      <c r="G3806" s="5">
        <v>5166.514099</v>
      </c>
      <c r="H3806" s="5">
        <v>9689.9009860000006</v>
      </c>
      <c r="I3806" s="5">
        <v>1580.821897</v>
      </c>
      <c r="J3806" s="6">
        <v>59809.355280000003</v>
      </c>
    </row>
    <row r="3807" spans="1:10" ht="16" thickBot="1">
      <c r="A3807" s="7" t="s">
        <v>3815</v>
      </c>
      <c r="B3807" s="5">
        <v>19684.373188000001</v>
      </c>
      <c r="C3807" s="5">
        <v>2038.0909059999999</v>
      </c>
      <c r="D3807" s="5">
        <v>4717.5282580000003</v>
      </c>
      <c r="E3807" s="5">
        <v>1063.720808</v>
      </c>
      <c r="F3807" s="5">
        <v>17360.61103</v>
      </c>
      <c r="G3807" s="5">
        <v>5275.8361080000004</v>
      </c>
      <c r="H3807" s="5">
        <v>10062.628751</v>
      </c>
      <c r="I3807" s="5">
        <v>1646.8813279999999</v>
      </c>
      <c r="J3807" s="6">
        <v>61849.670379000003</v>
      </c>
    </row>
    <row r="3808" spans="1:10" ht="16" thickBot="1">
      <c r="A3808" s="7" t="s">
        <v>3816</v>
      </c>
      <c r="B3808" s="5">
        <v>19731.056822999999</v>
      </c>
      <c r="C3808" s="5">
        <v>2090.7818379999999</v>
      </c>
      <c r="D3808" s="5">
        <v>4771.031438</v>
      </c>
      <c r="E3808" s="5">
        <v>1098.911308</v>
      </c>
      <c r="F3808" s="5">
        <v>17924.614237999998</v>
      </c>
      <c r="G3808" s="5">
        <v>5348.2116509999996</v>
      </c>
      <c r="H3808" s="5">
        <v>10333.858093000001</v>
      </c>
      <c r="I3808" s="5">
        <v>1704.9840300000001</v>
      </c>
      <c r="J3808" s="6">
        <v>63003.449418999997</v>
      </c>
    </row>
    <row r="3809" spans="1:10" ht="16" thickBot="1">
      <c r="A3809" s="7" t="s">
        <v>3817</v>
      </c>
      <c r="B3809" s="5">
        <v>19627.599008000001</v>
      </c>
      <c r="C3809" s="5">
        <v>2137.8698479999998</v>
      </c>
      <c r="D3809" s="5">
        <v>4819.7556059999997</v>
      </c>
      <c r="E3809" s="5">
        <v>1118.324746</v>
      </c>
      <c r="F3809" s="5">
        <v>18493.887426000001</v>
      </c>
      <c r="G3809" s="5">
        <v>5375.0200800000002</v>
      </c>
      <c r="H3809" s="5">
        <v>10625.542457</v>
      </c>
      <c r="I3809" s="5">
        <v>1753.9858039999999</v>
      </c>
      <c r="J3809" s="6">
        <v>63951.984973999999</v>
      </c>
    </row>
    <row r="3810" spans="1:10" ht="16" thickBot="1">
      <c r="A3810" s="7" t="s">
        <v>3818</v>
      </c>
      <c r="B3810" s="5">
        <v>19150.172641000001</v>
      </c>
      <c r="C3810" s="5">
        <v>2168.3873170000002</v>
      </c>
      <c r="D3810" s="5">
        <v>4821.2557260000003</v>
      </c>
      <c r="E3810" s="5">
        <v>1121.2025570000001</v>
      </c>
      <c r="F3810" s="5">
        <v>18739.443566999998</v>
      </c>
      <c r="G3810" s="5">
        <v>5320.2047270000003</v>
      </c>
      <c r="H3810" s="5">
        <v>10754.463513999999</v>
      </c>
      <c r="I3810" s="5">
        <v>1764.4322400000001</v>
      </c>
      <c r="J3810" s="6">
        <v>63839.562289000001</v>
      </c>
    </row>
    <row r="3811" spans="1:10" ht="16" thickBot="1">
      <c r="A3811" s="7" t="s">
        <v>3819</v>
      </c>
      <c r="B3811" s="5">
        <v>18316.472903999998</v>
      </c>
      <c r="C3811" s="5">
        <v>2160.289585</v>
      </c>
      <c r="D3811" s="5">
        <v>4798.9717119999996</v>
      </c>
      <c r="E3811" s="5">
        <v>1108.671904</v>
      </c>
      <c r="F3811" s="5">
        <v>18757.209004</v>
      </c>
      <c r="G3811" s="5">
        <v>5187.7675149999995</v>
      </c>
      <c r="H3811" s="5">
        <v>10650.786843</v>
      </c>
      <c r="I3811" s="5">
        <v>1741.5667000000001</v>
      </c>
      <c r="J3811" s="6">
        <v>62721.736168000003</v>
      </c>
    </row>
    <row r="3812" spans="1:10" ht="16" thickBot="1">
      <c r="A3812" s="7" t="s">
        <v>3820</v>
      </c>
      <c r="B3812" s="5">
        <v>17664.448230999998</v>
      </c>
      <c r="C3812" s="5">
        <v>2113.1362020000001</v>
      </c>
      <c r="D3812" s="5">
        <v>4786.1938399999999</v>
      </c>
      <c r="E3812" s="5">
        <v>1080.7756340000001</v>
      </c>
      <c r="F3812" s="5">
        <v>18312.239234000001</v>
      </c>
      <c r="G3812" s="5">
        <v>4988.5052809999997</v>
      </c>
      <c r="H3812" s="5">
        <v>10273.581496999999</v>
      </c>
      <c r="I3812" s="5">
        <v>1683.6564840000001</v>
      </c>
      <c r="J3812" s="6">
        <v>60902.536403999999</v>
      </c>
    </row>
    <row r="3813" spans="1:10" ht="16" thickBot="1">
      <c r="A3813" s="7" t="s">
        <v>3821</v>
      </c>
      <c r="B3813" s="5">
        <v>17360.812817999999</v>
      </c>
      <c r="C3813" s="5">
        <v>2044.126522</v>
      </c>
      <c r="D3813" s="5">
        <v>4722.0799059999999</v>
      </c>
      <c r="E3813" s="5">
        <v>1038.620275</v>
      </c>
      <c r="F3813" s="5">
        <v>17777.611859000001</v>
      </c>
      <c r="G3813" s="5">
        <v>4827.8741209999998</v>
      </c>
      <c r="H3813" s="5">
        <v>9827.4657220000008</v>
      </c>
      <c r="I3813" s="5">
        <v>1615.8107090000001</v>
      </c>
      <c r="J3813" s="6">
        <v>59214.401932000001</v>
      </c>
    </row>
    <row r="3814" spans="1:10" ht="16" thickBot="1">
      <c r="A3814" s="7" t="s">
        <v>3822</v>
      </c>
      <c r="B3814" s="5">
        <v>17013.098601999998</v>
      </c>
      <c r="C3814" s="5">
        <v>1988.4328479999999</v>
      </c>
      <c r="D3814" s="5">
        <v>4694.4496630000003</v>
      </c>
      <c r="E3814" s="5">
        <v>1008.203428</v>
      </c>
      <c r="F3814" s="5">
        <v>17359.69297</v>
      </c>
      <c r="G3814" s="5">
        <v>4735.7340489999997</v>
      </c>
      <c r="H3814" s="5">
        <v>9494.3712309999992</v>
      </c>
      <c r="I3814" s="5">
        <v>1553.211599</v>
      </c>
      <c r="J3814" s="6">
        <v>57847.194390999997</v>
      </c>
    </row>
    <row r="3815" spans="1:10" ht="16" thickBot="1">
      <c r="A3815" s="7" t="s">
        <v>3823</v>
      </c>
      <c r="B3815" s="5">
        <v>16245.259461</v>
      </c>
      <c r="C3815" s="5">
        <v>1893.825372</v>
      </c>
      <c r="D3815" s="5">
        <v>4616.0114640000002</v>
      </c>
      <c r="E3815" s="5">
        <v>945.45775100000003</v>
      </c>
      <c r="F3815" s="5">
        <v>16282.635597</v>
      </c>
      <c r="G3815" s="5">
        <v>4471.0408189999998</v>
      </c>
      <c r="H3815" s="5">
        <v>8801.2109180000007</v>
      </c>
      <c r="I3815" s="5">
        <v>1460.282827</v>
      </c>
      <c r="J3815" s="6">
        <v>54715.724209</v>
      </c>
    </row>
    <row r="3816" spans="1:10" ht="16" thickBot="1">
      <c r="A3816" s="7" t="s">
        <v>3824</v>
      </c>
      <c r="B3816" s="5">
        <v>15352.548115</v>
      </c>
      <c r="C3816" s="5">
        <v>1756.542782</v>
      </c>
      <c r="D3816" s="5">
        <v>4516.3706110000003</v>
      </c>
      <c r="E3816" s="5">
        <v>878.54744400000004</v>
      </c>
      <c r="F3816" s="5">
        <v>14972.827135</v>
      </c>
      <c r="G3816" s="5">
        <v>4170.8833219999997</v>
      </c>
      <c r="H3816" s="5">
        <v>8031.8010780000004</v>
      </c>
      <c r="I3816" s="5">
        <v>1351.7090169999999</v>
      </c>
      <c r="J3816" s="6">
        <v>51031.229504000003</v>
      </c>
    </row>
    <row r="3817" spans="1:10" ht="16" thickBot="1">
      <c r="A3817" s="7" t="s">
        <v>3825</v>
      </c>
      <c r="B3817" s="5">
        <v>14481.953595000001</v>
      </c>
      <c r="C3817" s="5">
        <v>1689.6414460000001</v>
      </c>
      <c r="D3817" s="5">
        <v>4356.606076</v>
      </c>
      <c r="E3817" s="5">
        <v>827.68731700000001</v>
      </c>
      <c r="F3817" s="5">
        <v>13904.607956</v>
      </c>
      <c r="G3817" s="5">
        <v>3900.4889619999999</v>
      </c>
      <c r="H3817" s="5">
        <v>7348.0076019999997</v>
      </c>
      <c r="I3817" s="5">
        <v>1251.4035269999999</v>
      </c>
      <c r="J3817" s="6">
        <v>47760.396481000003</v>
      </c>
    </row>
    <row r="3818" spans="1:10" ht="16" thickBot="1">
      <c r="A3818" s="7" t="s">
        <v>3826</v>
      </c>
      <c r="B3818" s="5">
        <v>13946.88616</v>
      </c>
      <c r="C3818" s="5">
        <v>1580.201104</v>
      </c>
      <c r="D3818" s="5">
        <v>4291.1079749999999</v>
      </c>
      <c r="E3818" s="5">
        <v>791.17424900000003</v>
      </c>
      <c r="F3818" s="5">
        <v>13036.037243000001</v>
      </c>
      <c r="G3818" s="5">
        <v>3720.23711</v>
      </c>
      <c r="H3818" s="5">
        <v>6929.4543569999996</v>
      </c>
      <c r="I3818" s="5">
        <v>1193.915581</v>
      </c>
      <c r="J3818" s="6">
        <v>45489.013779000001</v>
      </c>
    </row>
    <row r="3819" spans="1:10" ht="16" thickBot="1">
      <c r="A3819" s="7" t="s">
        <v>3827</v>
      </c>
      <c r="B3819" s="5">
        <v>13640.15373</v>
      </c>
      <c r="C3819" s="5">
        <v>1521.159022</v>
      </c>
      <c r="D3819" s="5">
        <v>4228.7717659999998</v>
      </c>
      <c r="E3819" s="5">
        <v>769.33882400000005</v>
      </c>
      <c r="F3819" s="5">
        <v>12420.118998</v>
      </c>
      <c r="G3819" s="5">
        <v>3602.6955579999999</v>
      </c>
      <c r="H3819" s="5">
        <v>6631.212364</v>
      </c>
      <c r="I3819" s="5">
        <v>1161.49218</v>
      </c>
      <c r="J3819" s="6">
        <v>43974.942442</v>
      </c>
    </row>
    <row r="3820" spans="1:10" ht="16" thickBot="1">
      <c r="A3820" s="7" t="s">
        <v>3828</v>
      </c>
      <c r="B3820" s="5">
        <v>13471.138174</v>
      </c>
      <c r="C3820" s="5">
        <v>1457.2996800000001</v>
      </c>
      <c r="D3820" s="5">
        <v>4181.59573</v>
      </c>
      <c r="E3820" s="5">
        <v>757.56044799999995</v>
      </c>
      <c r="F3820" s="5">
        <v>12035.657220999999</v>
      </c>
      <c r="G3820" s="5">
        <v>3520.1511460000002</v>
      </c>
      <c r="H3820" s="5">
        <v>6410.8009869999996</v>
      </c>
      <c r="I3820" s="5">
        <v>1143.212888</v>
      </c>
      <c r="J3820" s="6">
        <v>42977.416275000003</v>
      </c>
    </row>
    <row r="3821" spans="1:10" ht="16" thickBot="1">
      <c r="A3821" s="7" t="s">
        <v>3829</v>
      </c>
      <c r="B3821" s="5">
        <v>13451.650272000001</v>
      </c>
      <c r="C3821" s="5">
        <v>1441.6499249999999</v>
      </c>
      <c r="D3821" s="5">
        <v>4134.4542469999997</v>
      </c>
      <c r="E3821" s="5">
        <v>748.56411900000001</v>
      </c>
      <c r="F3821" s="5">
        <v>11916.656387999999</v>
      </c>
      <c r="G3821" s="5">
        <v>3493.1798439999998</v>
      </c>
      <c r="H3821" s="5">
        <v>6377.0579280000002</v>
      </c>
      <c r="I3821" s="5">
        <v>1141.4994810000001</v>
      </c>
      <c r="J3821" s="6">
        <v>42704.712204000003</v>
      </c>
    </row>
    <row r="3822" spans="1:10" ht="16" thickBot="1">
      <c r="A3822" s="7" t="s">
        <v>3830</v>
      </c>
      <c r="B3822" s="5">
        <v>13698.701063</v>
      </c>
      <c r="C3822" s="5">
        <v>1533.79737</v>
      </c>
      <c r="D3822" s="5">
        <v>4102.4851619999999</v>
      </c>
      <c r="E3822" s="5">
        <v>758.18549599999994</v>
      </c>
      <c r="F3822" s="5">
        <v>12270.968441000001</v>
      </c>
      <c r="G3822" s="5">
        <v>3553.9654700000001</v>
      </c>
      <c r="H3822" s="5">
        <v>6515.1468999999997</v>
      </c>
      <c r="I3822" s="5">
        <v>1154.0099110000001</v>
      </c>
      <c r="J3822" s="6">
        <v>43587.259811999997</v>
      </c>
    </row>
    <row r="3823" spans="1:10" ht="16" thickBot="1">
      <c r="A3823" s="7" t="s">
        <v>3831</v>
      </c>
      <c r="B3823" s="5">
        <v>14005.170536</v>
      </c>
      <c r="C3823" s="5">
        <v>1622.5384429999999</v>
      </c>
      <c r="D3823" s="5">
        <v>4115.8928830000004</v>
      </c>
      <c r="E3823" s="5">
        <v>778.75416800000005</v>
      </c>
      <c r="F3823" s="5">
        <v>12854.481464</v>
      </c>
      <c r="G3823" s="5">
        <v>3671.356194</v>
      </c>
      <c r="H3823" s="5">
        <v>6850.2487680000004</v>
      </c>
      <c r="I3823" s="5">
        <v>1193.7846179999999</v>
      </c>
      <c r="J3823" s="6">
        <v>45092.227074000002</v>
      </c>
    </row>
    <row r="3824" spans="1:10" ht="16" thickBot="1">
      <c r="A3824" s="7" t="s">
        <v>3832</v>
      </c>
      <c r="B3824" s="5">
        <v>14406.923150000001</v>
      </c>
      <c r="C3824" s="5">
        <v>1705.503776</v>
      </c>
      <c r="D3824" s="5">
        <v>4127.2438099999999</v>
      </c>
      <c r="E3824" s="5">
        <v>810.34430799999996</v>
      </c>
      <c r="F3824" s="5">
        <v>13369.974577999999</v>
      </c>
      <c r="G3824" s="5">
        <v>3733.877461</v>
      </c>
      <c r="H3824" s="5">
        <v>7109.6027489999997</v>
      </c>
      <c r="I3824" s="5">
        <v>1224.816857</v>
      </c>
      <c r="J3824" s="6">
        <v>46488.286690000001</v>
      </c>
    </row>
    <row r="3825" spans="1:10" ht="16" thickBot="1">
      <c r="A3825" s="7" t="s">
        <v>3833</v>
      </c>
      <c r="B3825" s="5">
        <v>15036.447635</v>
      </c>
      <c r="C3825" s="5">
        <v>1790.02422</v>
      </c>
      <c r="D3825" s="5">
        <v>4173.8929410000001</v>
      </c>
      <c r="E3825" s="5">
        <v>855.90573099999995</v>
      </c>
      <c r="F3825" s="5">
        <v>13967.758309000001</v>
      </c>
      <c r="G3825" s="5">
        <v>3919.2201460000001</v>
      </c>
      <c r="H3825" s="5">
        <v>7483.1864180000002</v>
      </c>
      <c r="I3825" s="5">
        <v>1260.832821</v>
      </c>
      <c r="J3825" s="6">
        <v>48487.268220999998</v>
      </c>
    </row>
    <row r="3826" spans="1:10" ht="16" thickBot="1">
      <c r="A3826" s="7" t="s">
        <v>3834</v>
      </c>
      <c r="B3826" s="5">
        <v>15947.675112999999</v>
      </c>
      <c r="C3826" s="5">
        <v>1898.6013869999999</v>
      </c>
      <c r="D3826" s="5">
        <v>4299.7041950000003</v>
      </c>
      <c r="E3826" s="5">
        <v>890.30292199999997</v>
      </c>
      <c r="F3826" s="5">
        <v>14768.597084000001</v>
      </c>
      <c r="G3826" s="5">
        <v>4190.5602840000001</v>
      </c>
      <c r="H3826" s="5">
        <v>7908.268435</v>
      </c>
      <c r="I3826" s="5">
        <v>1311.6425819999999</v>
      </c>
      <c r="J3826" s="6">
        <v>51215.352002</v>
      </c>
    </row>
    <row r="3827" spans="1:10" ht="16" thickBot="1">
      <c r="A3827" s="7" t="s">
        <v>3835</v>
      </c>
      <c r="B3827" s="5">
        <v>16914.698475000001</v>
      </c>
      <c r="C3827" s="5">
        <v>2030.834235</v>
      </c>
      <c r="D3827" s="5">
        <v>4423.5934859999998</v>
      </c>
      <c r="E3827" s="5">
        <v>966.59117500000002</v>
      </c>
      <c r="F3827" s="5">
        <v>15697.441752999999</v>
      </c>
      <c r="G3827" s="5">
        <v>4508.0079930000002</v>
      </c>
      <c r="H3827" s="5">
        <v>8381.3464889999996</v>
      </c>
      <c r="I3827" s="5">
        <v>1372.565973</v>
      </c>
      <c r="J3827" s="6">
        <v>54295.079578999997</v>
      </c>
    </row>
    <row r="3828" spans="1:10" ht="16" thickBot="1">
      <c r="A3828" s="7" t="s">
        <v>3836</v>
      </c>
      <c r="B3828" s="5">
        <v>17806.788956</v>
      </c>
      <c r="C3828" s="5">
        <v>2192.6368130000001</v>
      </c>
      <c r="D3828" s="5">
        <v>4540.2399729999997</v>
      </c>
      <c r="E3828" s="5">
        <v>1025.7155809999999</v>
      </c>
      <c r="F3828" s="5">
        <v>16627.882913000001</v>
      </c>
      <c r="G3828" s="5">
        <v>4799.0498900000002</v>
      </c>
      <c r="H3828" s="5">
        <v>8864.7620659999993</v>
      </c>
      <c r="I3828" s="5">
        <v>1445.7601440000001</v>
      </c>
      <c r="J3828" s="6">
        <v>57302.836336</v>
      </c>
    </row>
    <row r="3829" spans="1:10" ht="16" thickBot="1">
      <c r="A3829" s="7" t="s">
        <v>3837</v>
      </c>
      <c r="B3829" s="5">
        <v>18605.666370999999</v>
      </c>
      <c r="C3829" s="5">
        <v>2313.2163310000001</v>
      </c>
      <c r="D3829" s="5">
        <v>4656.7676970000002</v>
      </c>
      <c r="E3829" s="5">
        <v>1077.312232</v>
      </c>
      <c r="F3829" s="5">
        <v>17711.386525000002</v>
      </c>
      <c r="G3829" s="5">
        <v>5057.1803099999997</v>
      </c>
      <c r="H3829" s="5">
        <v>9314.1942199999994</v>
      </c>
      <c r="I3829" s="5">
        <v>1524.285081</v>
      </c>
      <c r="J3829" s="6">
        <v>60260.008768</v>
      </c>
    </row>
    <row r="3830" spans="1:10" ht="16" thickBot="1">
      <c r="A3830" s="7" t="s">
        <v>3838</v>
      </c>
      <c r="B3830" s="5">
        <v>19216.907109</v>
      </c>
      <c r="C3830" s="5">
        <v>2430.5223729999998</v>
      </c>
      <c r="D3830" s="5">
        <v>4779.4940589999997</v>
      </c>
      <c r="E3830" s="5">
        <v>1124.113239</v>
      </c>
      <c r="F3830" s="5">
        <v>18511.585630000001</v>
      </c>
      <c r="G3830" s="5">
        <v>5269.1323849999999</v>
      </c>
      <c r="H3830" s="5">
        <v>9758.0119329999998</v>
      </c>
      <c r="I3830" s="5">
        <v>1591.940233</v>
      </c>
      <c r="J3830" s="6">
        <v>62681.706961000004</v>
      </c>
    </row>
    <row r="3831" spans="1:10" ht="16" thickBot="1">
      <c r="A3831" s="7" t="s">
        <v>3839</v>
      </c>
      <c r="B3831" s="5">
        <v>19619.44355</v>
      </c>
      <c r="C3831" s="5">
        <v>2477.671495</v>
      </c>
      <c r="D3831" s="5">
        <v>4865.3338290000002</v>
      </c>
      <c r="E3831" s="5">
        <v>1151.3567</v>
      </c>
      <c r="F3831" s="5">
        <v>18879.484509999998</v>
      </c>
      <c r="G3831" s="5">
        <v>5402.3368579999997</v>
      </c>
      <c r="H3831" s="5">
        <v>10097.935523</v>
      </c>
      <c r="I3831" s="5">
        <v>1654.203452</v>
      </c>
      <c r="J3831" s="6">
        <v>64147.765918999998</v>
      </c>
    </row>
    <row r="3832" spans="1:10" ht="16" thickBot="1">
      <c r="A3832" s="7" t="s">
        <v>3840</v>
      </c>
      <c r="B3832" s="5">
        <v>19609.019939000002</v>
      </c>
      <c r="C3832" s="5">
        <v>2515.2698129999999</v>
      </c>
      <c r="D3832" s="5">
        <v>4863.1297130000003</v>
      </c>
      <c r="E3832" s="5">
        <v>1163.724792</v>
      </c>
      <c r="F3832" s="5">
        <v>19155.315265000001</v>
      </c>
      <c r="G3832" s="5">
        <v>5413.6038250000001</v>
      </c>
      <c r="H3832" s="5">
        <v>10374.636451</v>
      </c>
      <c r="I3832" s="5">
        <v>1716.6881330000001</v>
      </c>
      <c r="J3832" s="6">
        <v>64811.387931999998</v>
      </c>
    </row>
    <row r="3833" spans="1:10" ht="16" thickBot="1">
      <c r="A3833" s="7" t="s">
        <v>3841</v>
      </c>
      <c r="B3833" s="5">
        <v>19539.568724000001</v>
      </c>
      <c r="C3833" s="5">
        <v>2542.9588749999998</v>
      </c>
      <c r="D3833" s="5">
        <v>4889.7992430000004</v>
      </c>
      <c r="E3833" s="5">
        <v>1166.41632</v>
      </c>
      <c r="F3833" s="5">
        <v>19583.349951</v>
      </c>
      <c r="G3833" s="5">
        <v>5424.9674519999999</v>
      </c>
      <c r="H3833" s="5">
        <v>10667.836993999999</v>
      </c>
      <c r="I3833" s="5">
        <v>1759.038378</v>
      </c>
      <c r="J3833" s="6">
        <v>65573.935937000002</v>
      </c>
    </row>
    <row r="3834" spans="1:10" ht="16" thickBot="1">
      <c r="A3834" s="7" t="s">
        <v>3842</v>
      </c>
      <c r="B3834" s="5">
        <v>19248.054143000001</v>
      </c>
      <c r="C3834" s="5">
        <v>2528.5551460000001</v>
      </c>
      <c r="D3834" s="5">
        <v>4877.9785089999996</v>
      </c>
      <c r="E3834" s="5">
        <v>1159.3283899999999</v>
      </c>
      <c r="F3834" s="5">
        <v>19860.770688000001</v>
      </c>
      <c r="G3834" s="5">
        <v>5336.6108370000002</v>
      </c>
      <c r="H3834" s="5">
        <v>10841.336476</v>
      </c>
      <c r="I3834" s="5">
        <v>1774.809945</v>
      </c>
      <c r="J3834" s="6">
        <v>65627.444134000005</v>
      </c>
    </row>
    <row r="3835" spans="1:10" ht="16" thickBot="1">
      <c r="A3835" s="7" t="s">
        <v>3843</v>
      </c>
      <c r="B3835" s="5">
        <v>18698.186543</v>
      </c>
      <c r="C3835" s="5">
        <v>2519.326642</v>
      </c>
      <c r="D3835" s="5">
        <v>4871.5784569999996</v>
      </c>
      <c r="E3835" s="5">
        <v>1155.498347</v>
      </c>
      <c r="F3835" s="5">
        <v>19858.476086999999</v>
      </c>
      <c r="G3835" s="5">
        <v>5197.0776349999996</v>
      </c>
      <c r="H3835" s="5">
        <v>10839.491846000001</v>
      </c>
      <c r="I3835" s="5">
        <v>1767.7400720000001</v>
      </c>
      <c r="J3835" s="6">
        <v>64907.375629000002</v>
      </c>
    </row>
    <row r="3836" spans="1:10" ht="16" thickBot="1">
      <c r="A3836" s="7" t="s">
        <v>3844</v>
      </c>
      <c r="B3836" s="5">
        <v>17991.962049999998</v>
      </c>
      <c r="C3836" s="5">
        <v>2395.1019110000002</v>
      </c>
      <c r="D3836" s="5">
        <v>4839.852132</v>
      </c>
      <c r="E3836" s="5">
        <v>1121.2317740000001</v>
      </c>
      <c r="F3836" s="5">
        <v>19334.533982000001</v>
      </c>
      <c r="G3836" s="5">
        <v>4997.2295549999999</v>
      </c>
      <c r="H3836" s="5">
        <v>10524.720986</v>
      </c>
      <c r="I3836" s="5">
        <v>1718.5769150000001</v>
      </c>
      <c r="J3836" s="6">
        <v>62923.209304999997</v>
      </c>
    </row>
    <row r="3837" spans="1:10" ht="16" thickBot="1">
      <c r="A3837" s="7" t="s">
        <v>3845</v>
      </c>
      <c r="B3837" s="5">
        <v>17385.564546000001</v>
      </c>
      <c r="C3837" s="5">
        <v>2305.7239730000001</v>
      </c>
      <c r="D3837" s="5">
        <v>4731.0961479999996</v>
      </c>
      <c r="E3837" s="5">
        <v>1071.8014949999999</v>
      </c>
      <c r="F3837" s="5">
        <v>18585.122972000001</v>
      </c>
      <c r="G3837" s="5">
        <v>4814.9827130000003</v>
      </c>
      <c r="H3837" s="5">
        <v>10098.290671000001</v>
      </c>
      <c r="I3837" s="5">
        <v>1646.9882709999999</v>
      </c>
      <c r="J3837" s="6">
        <v>60639.570787999997</v>
      </c>
    </row>
    <row r="3838" spans="1:10" ht="16" thickBot="1">
      <c r="A3838" s="7" t="s">
        <v>3846</v>
      </c>
      <c r="B3838" s="5">
        <v>16816.725935999999</v>
      </c>
      <c r="C3838" s="5">
        <v>2238.3472820000002</v>
      </c>
      <c r="D3838" s="5">
        <v>4692.3496249999998</v>
      </c>
      <c r="E3838" s="5">
        <v>1035.542657</v>
      </c>
      <c r="F3838" s="5">
        <v>17944.256380999999</v>
      </c>
      <c r="G3838" s="5">
        <v>4684.9994859999997</v>
      </c>
      <c r="H3838" s="5">
        <v>9756.3509849999991</v>
      </c>
      <c r="I3838" s="5">
        <v>1599.976316</v>
      </c>
      <c r="J3838" s="6">
        <v>58768.548667000003</v>
      </c>
    </row>
    <row r="3839" spans="1:10" ht="16" thickBot="1">
      <c r="A3839" s="7" t="s">
        <v>3847</v>
      </c>
      <c r="B3839" s="5">
        <v>15913.381656</v>
      </c>
      <c r="C3839" s="5">
        <v>2064.1864850000002</v>
      </c>
      <c r="D3839" s="5">
        <v>4584.0131840000004</v>
      </c>
      <c r="E3839" s="5">
        <v>972.53152799999998</v>
      </c>
      <c r="F3839" s="5">
        <v>16793.643186000001</v>
      </c>
      <c r="G3839" s="5">
        <v>4393.9430949999996</v>
      </c>
      <c r="H3839" s="5">
        <v>9072.6709310000006</v>
      </c>
      <c r="I3839" s="5">
        <v>1504.1032889999999</v>
      </c>
      <c r="J3839" s="6">
        <v>55298.473355000002</v>
      </c>
    </row>
    <row r="3840" spans="1:10" ht="16" thickBot="1">
      <c r="A3840" s="7" t="s">
        <v>3848</v>
      </c>
      <c r="B3840" s="5">
        <v>14907.892099000001</v>
      </c>
      <c r="C3840" s="5">
        <v>1916.2432679999999</v>
      </c>
      <c r="D3840" s="5">
        <v>4453.3639679999997</v>
      </c>
      <c r="E3840" s="5">
        <v>904.61917400000004</v>
      </c>
      <c r="F3840" s="5">
        <v>15351.69771</v>
      </c>
      <c r="G3840" s="5">
        <v>4056.6151840000002</v>
      </c>
      <c r="H3840" s="5">
        <v>8255.6254430000008</v>
      </c>
      <c r="I3840" s="5">
        <v>1387.894847</v>
      </c>
      <c r="J3840" s="6">
        <v>51233.951693000003</v>
      </c>
    </row>
    <row r="3841" spans="1:10" ht="16" thickBot="1">
      <c r="A3841" s="7" t="s">
        <v>3849</v>
      </c>
      <c r="B3841" s="5">
        <v>14067.483552</v>
      </c>
      <c r="C3841" s="5">
        <v>1778.60832</v>
      </c>
      <c r="D3841" s="5">
        <v>4382.6650849999996</v>
      </c>
      <c r="E3841" s="5">
        <v>844.17641000000003</v>
      </c>
      <c r="F3841" s="5">
        <v>14170.843982</v>
      </c>
      <c r="G3841" s="5">
        <v>3756.769996</v>
      </c>
      <c r="H3841" s="5">
        <v>7543.8572700000004</v>
      </c>
      <c r="I3841" s="5">
        <v>1305.239926</v>
      </c>
      <c r="J3841" s="6">
        <v>47849.644541000001</v>
      </c>
    </row>
    <row r="3842" spans="1:10" ht="16" thickBot="1">
      <c r="A3842" s="7" t="s">
        <v>3850</v>
      </c>
      <c r="B3842" s="5">
        <v>13414.123927000001</v>
      </c>
      <c r="C3842" s="5">
        <v>1670.080766</v>
      </c>
      <c r="D3842" s="5">
        <v>4300.9906810000002</v>
      </c>
      <c r="E3842" s="5">
        <v>806.07884200000001</v>
      </c>
      <c r="F3842" s="5">
        <v>13316.696802</v>
      </c>
      <c r="G3842" s="5">
        <v>3546.9314949999998</v>
      </c>
      <c r="H3842" s="5">
        <v>7050.8496249999998</v>
      </c>
      <c r="I3842" s="5">
        <v>1246.2868880000001</v>
      </c>
      <c r="J3842" s="6">
        <v>45352.039025999999</v>
      </c>
    </row>
    <row r="3843" spans="1:10" ht="16" thickBot="1">
      <c r="A3843" s="7" t="s">
        <v>3851</v>
      </c>
      <c r="B3843" s="5">
        <v>12927.509166</v>
      </c>
      <c r="C3843" s="5">
        <v>1597.9491969999999</v>
      </c>
      <c r="D3843" s="5">
        <v>4229.7494550000001</v>
      </c>
      <c r="E3843" s="5">
        <v>779.58572400000003</v>
      </c>
      <c r="F3843" s="5">
        <v>12812.827171000001</v>
      </c>
      <c r="G3843" s="5">
        <v>3413.0206189999999</v>
      </c>
      <c r="H3843" s="5">
        <v>6676.9479940000001</v>
      </c>
      <c r="I3843" s="5">
        <v>1202.7265279999999</v>
      </c>
      <c r="J3843" s="6">
        <v>43640.315854</v>
      </c>
    </row>
    <row r="3844" spans="1:10" ht="16" thickBot="1">
      <c r="A3844" s="7" t="s">
        <v>3852</v>
      </c>
      <c r="B3844" s="5">
        <v>12643.044652</v>
      </c>
      <c r="C3844" s="5">
        <v>1530.9429849999999</v>
      </c>
      <c r="D3844" s="5">
        <v>4169.4352310000004</v>
      </c>
      <c r="E3844" s="5">
        <v>759.94932800000004</v>
      </c>
      <c r="F3844" s="5">
        <v>12443.550649999999</v>
      </c>
      <c r="G3844" s="5">
        <v>3328.8506010000001</v>
      </c>
      <c r="H3844" s="5">
        <v>6418.6184350000003</v>
      </c>
      <c r="I3844" s="5">
        <v>1174.2124080000001</v>
      </c>
      <c r="J3844" s="6">
        <v>42468.604290000003</v>
      </c>
    </row>
    <row r="3845" spans="1:10" ht="16" thickBot="1">
      <c r="A3845" s="7" t="s">
        <v>3853</v>
      </c>
      <c r="B3845" s="5">
        <v>12591.957807999999</v>
      </c>
      <c r="C3845" s="5">
        <v>1523.636418</v>
      </c>
      <c r="D3845" s="5">
        <v>4103.1418530000001</v>
      </c>
      <c r="E3845" s="5">
        <v>751.98860200000001</v>
      </c>
      <c r="F3845" s="5">
        <v>12254.277806</v>
      </c>
      <c r="G3845" s="5">
        <v>3300.0575840000001</v>
      </c>
      <c r="H3845" s="5">
        <v>6350.9801420000003</v>
      </c>
      <c r="I3845" s="5">
        <v>1165.9692010000001</v>
      </c>
      <c r="J3845" s="6">
        <v>42042.009415</v>
      </c>
    </row>
    <row r="3846" spans="1:10" ht="16" thickBot="1">
      <c r="A3846" s="7" t="s">
        <v>3854</v>
      </c>
      <c r="B3846" s="5">
        <v>12870.506718000001</v>
      </c>
      <c r="C3846" s="5">
        <v>1518.838399</v>
      </c>
      <c r="D3846" s="5">
        <v>4096.4576539999998</v>
      </c>
      <c r="E3846" s="5">
        <v>763.81987100000003</v>
      </c>
      <c r="F3846" s="5">
        <v>12543.200439</v>
      </c>
      <c r="G3846" s="5">
        <v>3373.2136970000001</v>
      </c>
      <c r="H3846" s="5">
        <v>6458.7413889999998</v>
      </c>
      <c r="I3846" s="5">
        <v>1174.421439</v>
      </c>
      <c r="J3846" s="6">
        <v>42799.199605000002</v>
      </c>
    </row>
    <row r="3847" spans="1:10" ht="16" thickBot="1">
      <c r="A3847" s="7" t="s">
        <v>3855</v>
      </c>
      <c r="B3847" s="5">
        <v>13159.840431000001</v>
      </c>
      <c r="C3847" s="5">
        <v>1612.3843460000001</v>
      </c>
      <c r="D3847" s="5">
        <v>4114.8022540000002</v>
      </c>
      <c r="E3847" s="5">
        <v>785.45332800000006</v>
      </c>
      <c r="F3847" s="5">
        <v>13035.263363</v>
      </c>
      <c r="G3847" s="5">
        <v>3507.9179730000001</v>
      </c>
      <c r="H3847" s="5">
        <v>6827.6570529999999</v>
      </c>
      <c r="I3847" s="5">
        <v>1207.662783</v>
      </c>
      <c r="J3847" s="6">
        <v>44250.981529999997</v>
      </c>
    </row>
    <row r="3848" spans="1:10" ht="16" thickBot="1">
      <c r="A3848" s="7" t="s">
        <v>3856</v>
      </c>
      <c r="B3848" s="5">
        <v>13656.072838</v>
      </c>
      <c r="C3848" s="5">
        <v>1698.6447860000001</v>
      </c>
      <c r="D3848" s="5">
        <v>4139.056619</v>
      </c>
      <c r="E3848" s="5">
        <v>822.00236900000004</v>
      </c>
      <c r="F3848" s="5">
        <v>13524.453701</v>
      </c>
      <c r="G3848" s="5">
        <v>3592.0253240000002</v>
      </c>
      <c r="H3848" s="5">
        <v>7085.4501550000004</v>
      </c>
      <c r="I3848" s="5">
        <v>1240.340121</v>
      </c>
      <c r="J3848" s="6">
        <v>45758.045914000002</v>
      </c>
    </row>
    <row r="3849" spans="1:10" ht="16" thickBot="1">
      <c r="A3849" s="7" t="s">
        <v>3857</v>
      </c>
      <c r="B3849" s="5">
        <v>14610.055458000001</v>
      </c>
      <c r="C3849" s="5">
        <v>1804.7521449999999</v>
      </c>
      <c r="D3849" s="5">
        <v>4202.3714630000004</v>
      </c>
      <c r="E3849" s="5">
        <v>874.69534899999996</v>
      </c>
      <c r="F3849" s="5">
        <v>14176.775242</v>
      </c>
      <c r="G3849" s="5">
        <v>3797.6448679999999</v>
      </c>
      <c r="H3849" s="5">
        <v>7380.6363369999999</v>
      </c>
      <c r="I3849" s="5">
        <v>1287.070371</v>
      </c>
      <c r="J3849" s="6">
        <v>48134.001232000002</v>
      </c>
    </row>
    <row r="3850" spans="1:10" ht="16" thickBot="1">
      <c r="A3850" s="7" t="s">
        <v>3858</v>
      </c>
      <c r="B3850" s="5">
        <v>15659.912054</v>
      </c>
      <c r="C3850" s="5">
        <v>1933.2757200000001</v>
      </c>
      <c r="D3850" s="5">
        <v>4322.3295859999998</v>
      </c>
      <c r="E3850" s="5">
        <v>926.06343000000004</v>
      </c>
      <c r="F3850" s="5">
        <v>15064.475286999999</v>
      </c>
      <c r="G3850" s="5">
        <v>4096.2183610000002</v>
      </c>
      <c r="H3850" s="5">
        <v>7744.0382179999997</v>
      </c>
      <c r="I3850" s="5">
        <v>1353.4987149999999</v>
      </c>
      <c r="J3850" s="6">
        <v>51099.811369000003</v>
      </c>
    </row>
    <row r="3851" spans="1:10" ht="16" thickBot="1">
      <c r="A3851" s="7" t="s">
        <v>3859</v>
      </c>
      <c r="B3851" s="5">
        <v>16748.668240999999</v>
      </c>
      <c r="C3851" s="5">
        <v>2042.988859</v>
      </c>
      <c r="D3851" s="5">
        <v>4440.2523609999998</v>
      </c>
      <c r="E3851" s="5">
        <v>992.66055400000005</v>
      </c>
      <c r="F3851" s="5">
        <v>16133.107995</v>
      </c>
      <c r="G3851" s="5">
        <v>4431.3427929999998</v>
      </c>
      <c r="H3851" s="5">
        <v>8275.5833079999993</v>
      </c>
      <c r="I3851" s="5">
        <v>1426.945798</v>
      </c>
      <c r="J3851" s="6">
        <v>54491.549909000001</v>
      </c>
    </row>
    <row r="3852" spans="1:10" ht="16" thickBot="1">
      <c r="A3852" s="7" t="s">
        <v>3860</v>
      </c>
      <c r="B3852" s="5">
        <v>17721.019286999999</v>
      </c>
      <c r="C3852" s="5">
        <v>2171.683845</v>
      </c>
      <c r="D3852" s="5">
        <v>4564.1497200000003</v>
      </c>
      <c r="E3852" s="5">
        <v>1049.4582359999999</v>
      </c>
      <c r="F3852" s="5">
        <v>17167.132475999999</v>
      </c>
      <c r="G3852" s="5">
        <v>4745.1197549999997</v>
      </c>
      <c r="H3852" s="5">
        <v>8898.2381060000007</v>
      </c>
      <c r="I3852" s="5">
        <v>1510.615765</v>
      </c>
      <c r="J3852" s="6">
        <v>57827.41719</v>
      </c>
    </row>
    <row r="3853" spans="1:10" ht="16" thickBot="1">
      <c r="A3853" s="7" t="s">
        <v>3861</v>
      </c>
      <c r="B3853" s="5">
        <v>18573.987892000001</v>
      </c>
      <c r="C3853" s="5">
        <v>2278.2675140000001</v>
      </c>
      <c r="D3853" s="5">
        <v>4723.6351770000001</v>
      </c>
      <c r="E3853" s="5">
        <v>1110.0792220000001</v>
      </c>
      <c r="F3853" s="5">
        <v>18095.251591</v>
      </c>
      <c r="G3853" s="5">
        <v>5030.8888420000003</v>
      </c>
      <c r="H3853" s="5">
        <v>9501.3117180000008</v>
      </c>
      <c r="I3853" s="5">
        <v>1603.5553729999999</v>
      </c>
      <c r="J3853" s="6">
        <v>60916.977330000002</v>
      </c>
    </row>
    <row r="3854" spans="1:10" ht="16" thickBot="1">
      <c r="A3854" s="7" t="s">
        <v>3862</v>
      </c>
      <c r="B3854" s="5">
        <v>19300.083643999998</v>
      </c>
      <c r="C3854" s="5">
        <v>2389.1993910000001</v>
      </c>
      <c r="D3854" s="5">
        <v>4856.0640460000004</v>
      </c>
      <c r="E3854" s="5">
        <v>1165.1718949999999</v>
      </c>
      <c r="F3854" s="5">
        <v>18889.754089999999</v>
      </c>
      <c r="G3854" s="5">
        <v>5262.4639610000004</v>
      </c>
      <c r="H3854" s="5">
        <v>10051.007904</v>
      </c>
      <c r="I3854" s="5">
        <v>1690.318986</v>
      </c>
      <c r="J3854" s="6">
        <v>63604.063916999999</v>
      </c>
    </row>
    <row r="3855" spans="1:10" ht="16" thickBot="1">
      <c r="A3855" s="7" t="s">
        <v>3863</v>
      </c>
      <c r="B3855" s="5">
        <v>19704.569382000001</v>
      </c>
      <c r="C3855" s="5">
        <v>2469.384223</v>
      </c>
      <c r="D3855" s="5">
        <v>4936.9673199999997</v>
      </c>
      <c r="E3855" s="5">
        <v>1195.568661</v>
      </c>
      <c r="F3855" s="5">
        <v>19668.276671</v>
      </c>
      <c r="G3855" s="5">
        <v>5408.6226459999998</v>
      </c>
      <c r="H3855" s="5">
        <v>10457.581496000001</v>
      </c>
      <c r="I3855" s="5">
        <v>1768.4687120000001</v>
      </c>
      <c r="J3855" s="6">
        <v>65609.439111999993</v>
      </c>
    </row>
    <row r="3856" spans="1:10" ht="16" thickBot="1">
      <c r="A3856" s="7" t="s">
        <v>3864</v>
      </c>
      <c r="B3856" s="5">
        <v>19761.455231</v>
      </c>
      <c r="C3856" s="5">
        <v>2493.6176970000001</v>
      </c>
      <c r="D3856" s="5">
        <v>4954.0776159999996</v>
      </c>
      <c r="E3856" s="5">
        <v>1205.564703</v>
      </c>
      <c r="F3856" s="5">
        <v>20306.811020000001</v>
      </c>
      <c r="G3856" s="5">
        <v>5437.6405139999997</v>
      </c>
      <c r="H3856" s="5">
        <v>10825.227226999999</v>
      </c>
      <c r="I3856" s="5">
        <v>1816.898582</v>
      </c>
      <c r="J3856" s="6">
        <v>66801.292589999997</v>
      </c>
    </row>
    <row r="3857" spans="1:10" ht="16" thickBot="1">
      <c r="A3857" s="7" t="s">
        <v>3865</v>
      </c>
      <c r="B3857" s="5">
        <v>19555.653234000001</v>
      </c>
      <c r="C3857" s="5">
        <v>2533.6268209999998</v>
      </c>
      <c r="D3857" s="5">
        <v>4957.6225059999997</v>
      </c>
      <c r="E3857" s="5">
        <v>1207.6018449999999</v>
      </c>
      <c r="F3857" s="5">
        <v>20714.405766</v>
      </c>
      <c r="G3857" s="5">
        <v>5424.1916959999999</v>
      </c>
      <c r="H3857" s="5">
        <v>11043.934753</v>
      </c>
      <c r="I3857" s="5">
        <v>1846.3704250000001</v>
      </c>
      <c r="J3857" s="6">
        <v>67283.407045999993</v>
      </c>
    </row>
    <row r="3858" spans="1:10" ht="16" thickBot="1">
      <c r="A3858" s="7" t="s">
        <v>3866</v>
      </c>
      <c r="B3858" s="5">
        <v>19153.054230999998</v>
      </c>
      <c r="C3858" s="5">
        <v>2505.29592</v>
      </c>
      <c r="D3858" s="5">
        <v>4964.6048940000001</v>
      </c>
      <c r="E3858" s="5">
        <v>1200.847773</v>
      </c>
      <c r="F3858" s="5">
        <v>20888.581334999999</v>
      </c>
      <c r="G3858" s="5">
        <v>5356.5859579999997</v>
      </c>
      <c r="H3858" s="5">
        <v>11169.177256000001</v>
      </c>
      <c r="I3858" s="5">
        <v>1841.3558109999999</v>
      </c>
      <c r="J3858" s="6">
        <v>67079.503177999999</v>
      </c>
    </row>
    <row r="3859" spans="1:10" ht="16" thickBot="1">
      <c r="A3859" s="7" t="s">
        <v>3867</v>
      </c>
      <c r="B3859" s="5">
        <v>18728.387209</v>
      </c>
      <c r="C3859" s="5">
        <v>2507.7520519999998</v>
      </c>
      <c r="D3859" s="5">
        <v>4981.2187290000002</v>
      </c>
      <c r="E3859" s="5">
        <v>1189.736036</v>
      </c>
      <c r="F3859" s="5">
        <v>20714.132987000001</v>
      </c>
      <c r="G3859" s="5">
        <v>5230.0677260000002</v>
      </c>
      <c r="H3859" s="5">
        <v>11147.438264</v>
      </c>
      <c r="I3859" s="5">
        <v>1825.4079380000001</v>
      </c>
      <c r="J3859" s="6">
        <v>66324.140941000005</v>
      </c>
    </row>
    <row r="3860" spans="1:10" ht="16" thickBot="1">
      <c r="A3860" s="7" t="s">
        <v>3868</v>
      </c>
      <c r="B3860" s="5">
        <v>18192.657815999999</v>
      </c>
      <c r="C3860" s="5">
        <v>2418.3349349999999</v>
      </c>
      <c r="D3860" s="5">
        <v>4986.9257440000001</v>
      </c>
      <c r="E3860" s="5">
        <v>1155.106475</v>
      </c>
      <c r="F3860" s="5">
        <v>20075.892489999998</v>
      </c>
      <c r="G3860" s="5">
        <v>5045.9166249999998</v>
      </c>
      <c r="H3860" s="5">
        <v>10823.843326</v>
      </c>
      <c r="I3860" s="5">
        <v>1757.515216</v>
      </c>
      <c r="J3860" s="6">
        <v>64456.192626999997</v>
      </c>
    </row>
    <row r="3861" spans="1:10" ht="16" thickBot="1">
      <c r="A3861" s="7" t="s">
        <v>3869</v>
      </c>
      <c r="B3861" s="5">
        <v>17604.352003</v>
      </c>
      <c r="C3861" s="5">
        <v>2302.39435</v>
      </c>
      <c r="D3861" s="5">
        <v>4906.4994059999999</v>
      </c>
      <c r="E3861" s="5">
        <v>1105.1634260000001</v>
      </c>
      <c r="F3861" s="5">
        <v>19136.796683</v>
      </c>
      <c r="G3861" s="5">
        <v>4861.4592510000002</v>
      </c>
      <c r="H3861" s="5">
        <v>10364.149683</v>
      </c>
      <c r="I3861" s="5">
        <v>1672.3648519999999</v>
      </c>
      <c r="J3861" s="6">
        <v>61953.179654</v>
      </c>
    </row>
    <row r="3862" spans="1:10" ht="16" thickBot="1">
      <c r="A3862" s="7" t="s">
        <v>3870</v>
      </c>
      <c r="B3862" s="5">
        <v>17012.669561999999</v>
      </c>
      <c r="C3862" s="5">
        <v>2221.2946630000001</v>
      </c>
      <c r="D3862" s="5">
        <v>4842.4346480000004</v>
      </c>
      <c r="E3862" s="5">
        <v>1061.708525</v>
      </c>
      <c r="F3862" s="5">
        <v>18421.785101000001</v>
      </c>
      <c r="G3862" s="5">
        <v>4733.4284559999996</v>
      </c>
      <c r="H3862" s="5">
        <v>10028.711482000001</v>
      </c>
      <c r="I3862" s="5">
        <v>1604.955825</v>
      </c>
      <c r="J3862" s="6">
        <v>59926.988261999999</v>
      </c>
    </row>
    <row r="3863" spans="1:10" ht="16" thickBot="1">
      <c r="A3863" s="7" t="s">
        <v>3871</v>
      </c>
      <c r="B3863" s="5">
        <v>16126.109066000001</v>
      </c>
      <c r="C3863" s="5">
        <v>2086.1013039999998</v>
      </c>
      <c r="D3863" s="5">
        <v>4737.2197109999997</v>
      </c>
      <c r="E3863" s="5">
        <v>993.40526</v>
      </c>
      <c r="F3863" s="5">
        <v>17186.913025999998</v>
      </c>
      <c r="G3863" s="5">
        <v>4444.8664369999997</v>
      </c>
      <c r="H3863" s="5">
        <v>9342.6125749999992</v>
      </c>
      <c r="I3863" s="5">
        <v>1514.119588</v>
      </c>
      <c r="J3863" s="6">
        <v>56431.346967999998</v>
      </c>
    </row>
    <row r="3864" spans="1:10" ht="16" thickBot="1">
      <c r="A3864" s="7" t="s">
        <v>3872</v>
      </c>
      <c r="B3864" s="5">
        <v>15125.605337999999</v>
      </c>
      <c r="C3864" s="5">
        <v>1907.0757060000001</v>
      </c>
      <c r="D3864" s="5">
        <v>4600.1820459999999</v>
      </c>
      <c r="E3864" s="5">
        <v>927.29362500000002</v>
      </c>
      <c r="F3864" s="5">
        <v>15697.678456</v>
      </c>
      <c r="G3864" s="5">
        <v>4117.0090710000004</v>
      </c>
      <c r="H3864" s="5">
        <v>8557.9136149999995</v>
      </c>
      <c r="I3864" s="5">
        <v>1413.051661</v>
      </c>
      <c r="J3864" s="6">
        <v>52345.809519000002</v>
      </c>
    </row>
    <row r="3865" spans="1:10" ht="16" thickBot="1">
      <c r="A3865" s="7" t="s">
        <v>3873</v>
      </c>
      <c r="B3865" s="5">
        <v>14215.732672</v>
      </c>
      <c r="C3865" s="5">
        <v>1751.8689300000001</v>
      </c>
      <c r="D3865" s="5">
        <v>4484.4800329999998</v>
      </c>
      <c r="E3865" s="5">
        <v>857.00050499999998</v>
      </c>
      <c r="F3865" s="5">
        <v>14462.040794</v>
      </c>
      <c r="G3865" s="5">
        <v>3825.8388169999998</v>
      </c>
      <c r="H3865" s="5">
        <v>7839.84609</v>
      </c>
      <c r="I3865" s="5">
        <v>1351.698382</v>
      </c>
      <c r="J3865" s="6">
        <v>48788.506223999997</v>
      </c>
    </row>
    <row r="3866" spans="1:10" ht="16" thickBot="1">
      <c r="A3866" s="7" t="s">
        <v>3874</v>
      </c>
      <c r="B3866" s="5">
        <v>13543.235671</v>
      </c>
      <c r="C3866" s="5">
        <v>1722.661413</v>
      </c>
      <c r="D3866" s="5">
        <v>4401.8350280000004</v>
      </c>
      <c r="E3866" s="5">
        <v>809.68077000000005</v>
      </c>
      <c r="F3866" s="5">
        <v>13523.259042</v>
      </c>
      <c r="G3866" s="5">
        <v>3602.2599140000002</v>
      </c>
      <c r="H3866" s="5">
        <v>7316.055942</v>
      </c>
      <c r="I3866" s="5">
        <v>1286.134362</v>
      </c>
      <c r="J3866" s="6">
        <v>46205.122142</v>
      </c>
    </row>
    <row r="3867" spans="1:10" ht="16" thickBot="1">
      <c r="A3867" s="7" t="s">
        <v>3875</v>
      </c>
      <c r="B3867" s="5">
        <v>13085.837475</v>
      </c>
      <c r="C3867" s="5">
        <v>1621.4459899999999</v>
      </c>
      <c r="D3867" s="5">
        <v>4340.5815000000002</v>
      </c>
      <c r="E3867" s="5">
        <v>778.32064100000002</v>
      </c>
      <c r="F3867" s="5">
        <v>12970.525103</v>
      </c>
      <c r="G3867" s="5">
        <v>3454.1935509999998</v>
      </c>
      <c r="H3867" s="5">
        <v>6977.3475360000002</v>
      </c>
      <c r="I3867" s="5">
        <v>1248.2283829999999</v>
      </c>
      <c r="J3867" s="6">
        <v>44476.480178999998</v>
      </c>
    </row>
    <row r="3868" spans="1:10" ht="16" thickBot="1">
      <c r="A3868" s="7" t="s">
        <v>3876</v>
      </c>
      <c r="B3868" s="5">
        <v>12762.026029000001</v>
      </c>
      <c r="C3868" s="5">
        <v>1524.8164429999999</v>
      </c>
      <c r="D3868" s="5">
        <v>4275.966778</v>
      </c>
      <c r="E3868" s="5">
        <v>760.00068299999998</v>
      </c>
      <c r="F3868" s="5">
        <v>12550.355814</v>
      </c>
      <c r="G3868" s="5">
        <v>3356.106792</v>
      </c>
      <c r="H3868" s="5">
        <v>6774.0708279999999</v>
      </c>
      <c r="I3868" s="5">
        <v>1219.467478</v>
      </c>
      <c r="J3868" s="6">
        <v>43222.810844</v>
      </c>
    </row>
    <row r="3869" spans="1:10" ht="16" thickBot="1">
      <c r="A3869" s="7" t="s">
        <v>3877</v>
      </c>
      <c r="B3869" s="5">
        <v>12679.579438000001</v>
      </c>
      <c r="C3869" s="5">
        <v>1477.2540550000001</v>
      </c>
      <c r="D3869" s="5">
        <v>4236.0608279999997</v>
      </c>
      <c r="E3869" s="5">
        <v>753.01389300000005</v>
      </c>
      <c r="F3869" s="5">
        <v>12449.682000000001</v>
      </c>
      <c r="G3869" s="5">
        <v>3310.0309400000001</v>
      </c>
      <c r="H3869" s="5">
        <v>6702.3600980000001</v>
      </c>
      <c r="I3869" s="5">
        <v>1201.7758160000001</v>
      </c>
      <c r="J3869" s="6">
        <v>42809.757067999999</v>
      </c>
    </row>
    <row r="3870" spans="1:10" ht="16" thickBot="1">
      <c r="A3870" s="7" t="s">
        <v>3878</v>
      </c>
      <c r="B3870" s="5">
        <v>12846.519288</v>
      </c>
      <c r="C3870" s="5">
        <v>1530.8431700000001</v>
      </c>
      <c r="D3870" s="5">
        <v>4209.0721629999998</v>
      </c>
      <c r="E3870" s="5">
        <v>764.67552799999999</v>
      </c>
      <c r="F3870" s="5">
        <v>12719.169609</v>
      </c>
      <c r="G3870" s="5">
        <v>3347.8573799999999</v>
      </c>
      <c r="H3870" s="5">
        <v>6848.4640669999999</v>
      </c>
      <c r="I3870" s="5">
        <v>1208.52801</v>
      </c>
      <c r="J3870" s="6">
        <v>43475.129215000001</v>
      </c>
    </row>
    <row r="3871" spans="1:10" ht="16" thickBot="1">
      <c r="A3871" s="7" t="s">
        <v>3879</v>
      </c>
      <c r="B3871" s="5">
        <v>13060.163908</v>
      </c>
      <c r="C3871" s="5">
        <v>1590.8532789999999</v>
      </c>
      <c r="D3871" s="5">
        <v>4196.8236440000001</v>
      </c>
      <c r="E3871" s="5">
        <v>780.31551300000001</v>
      </c>
      <c r="F3871" s="5">
        <v>13173.499524000001</v>
      </c>
      <c r="G3871" s="5">
        <v>3421.6468519999999</v>
      </c>
      <c r="H3871" s="5">
        <v>7041.6947339999997</v>
      </c>
      <c r="I3871" s="5">
        <v>1232.3480850000001</v>
      </c>
      <c r="J3871" s="6">
        <v>44497.345540000002</v>
      </c>
    </row>
    <row r="3872" spans="1:10" ht="16" thickBot="1">
      <c r="A3872" s="7" t="s">
        <v>3880</v>
      </c>
      <c r="B3872" s="5">
        <v>13545.891072</v>
      </c>
      <c r="C3872" s="5">
        <v>1606.1107489999999</v>
      </c>
      <c r="D3872" s="5">
        <v>4202.8321290000004</v>
      </c>
      <c r="E3872" s="5">
        <v>816.63918899999999</v>
      </c>
      <c r="F3872" s="5">
        <v>13690.032497</v>
      </c>
      <c r="G3872" s="5">
        <v>3521.4577899999999</v>
      </c>
      <c r="H3872" s="5">
        <v>7214.1581939999996</v>
      </c>
      <c r="I3872" s="5">
        <v>1263.140721</v>
      </c>
      <c r="J3872" s="6">
        <v>45860.262341000001</v>
      </c>
    </row>
    <row r="3873" spans="1:10" ht="16" thickBot="1">
      <c r="A3873" s="7" t="s">
        <v>3881</v>
      </c>
      <c r="B3873" s="5">
        <v>14487.218005999999</v>
      </c>
      <c r="C3873" s="5">
        <v>1691.0215290000001</v>
      </c>
      <c r="D3873" s="5">
        <v>4287.1565870000004</v>
      </c>
      <c r="E3873" s="5">
        <v>865.94815900000003</v>
      </c>
      <c r="F3873" s="5">
        <v>14437.138692</v>
      </c>
      <c r="G3873" s="5">
        <v>3789.3862770000001</v>
      </c>
      <c r="H3873" s="5">
        <v>7503.3808200000003</v>
      </c>
      <c r="I3873" s="5">
        <v>1326.631345</v>
      </c>
      <c r="J3873" s="6">
        <v>48387.881415000003</v>
      </c>
    </row>
    <row r="3874" spans="1:10" ht="16" thickBot="1">
      <c r="A3874" s="7" t="s">
        <v>3882</v>
      </c>
      <c r="B3874" s="5">
        <v>15532.55819</v>
      </c>
      <c r="C3874" s="5">
        <v>1805.0460129999999</v>
      </c>
      <c r="D3874" s="5">
        <v>4399.1140580000001</v>
      </c>
      <c r="E3874" s="5">
        <v>916.50716399999999</v>
      </c>
      <c r="F3874" s="5">
        <v>15382.312120000001</v>
      </c>
      <c r="G3874" s="5">
        <v>4116.400654</v>
      </c>
      <c r="H3874" s="5">
        <v>7883.5928389999999</v>
      </c>
      <c r="I3874" s="5">
        <v>1403.9808109999999</v>
      </c>
      <c r="J3874" s="6">
        <v>51439.511849000002</v>
      </c>
    </row>
    <row r="3875" spans="1:10" ht="16" thickBot="1">
      <c r="A3875" s="7" t="s">
        <v>3883</v>
      </c>
      <c r="B3875" s="5">
        <v>16509.56423</v>
      </c>
      <c r="C3875" s="5">
        <v>1992.8139329999999</v>
      </c>
      <c r="D3875" s="5">
        <v>4504.3019999999997</v>
      </c>
      <c r="E3875" s="5">
        <v>976.75434900000005</v>
      </c>
      <c r="F3875" s="5">
        <v>16475.263842</v>
      </c>
      <c r="G3875" s="5">
        <v>4447.0102790000001</v>
      </c>
      <c r="H3875" s="5">
        <v>8355.950632</v>
      </c>
      <c r="I3875" s="5">
        <v>1480.046239</v>
      </c>
      <c r="J3875" s="6">
        <v>54741.705503999998</v>
      </c>
    </row>
    <row r="3876" spans="1:10" ht="16" thickBot="1">
      <c r="A3876" s="7" t="s">
        <v>3884</v>
      </c>
      <c r="B3876" s="5">
        <v>17486.825161000001</v>
      </c>
      <c r="C3876" s="5">
        <v>2108.1495880000002</v>
      </c>
      <c r="D3876" s="5">
        <v>4656.1576180000002</v>
      </c>
      <c r="E3876" s="5">
        <v>1037.6445940000001</v>
      </c>
      <c r="F3876" s="5">
        <v>17547.146691000002</v>
      </c>
      <c r="G3876" s="5">
        <v>4762.7603630000003</v>
      </c>
      <c r="H3876" s="5">
        <v>8926.6703820000002</v>
      </c>
      <c r="I3876" s="5">
        <v>1567.0826870000001</v>
      </c>
      <c r="J3876" s="6">
        <v>58092.437084999998</v>
      </c>
    </row>
    <row r="3877" spans="1:10" ht="16" thickBot="1">
      <c r="A3877" s="7" t="s">
        <v>3885</v>
      </c>
      <c r="B3877" s="5">
        <v>18304.384010000002</v>
      </c>
      <c r="C3877" s="5">
        <v>2235.3134239999999</v>
      </c>
      <c r="D3877" s="5">
        <v>4809.0508360000003</v>
      </c>
      <c r="E3877" s="5">
        <v>1090.5640169999999</v>
      </c>
      <c r="F3877" s="5">
        <v>18551.400946999998</v>
      </c>
      <c r="G3877" s="5">
        <v>5019.2475130000003</v>
      </c>
      <c r="H3877" s="5">
        <v>9435.494068</v>
      </c>
      <c r="I3877" s="5">
        <v>1648.308556</v>
      </c>
      <c r="J3877" s="6">
        <v>61093.763371000001</v>
      </c>
    </row>
    <row r="3878" spans="1:10" ht="16" thickBot="1">
      <c r="A3878" s="7" t="s">
        <v>3886</v>
      </c>
      <c r="B3878" s="5">
        <v>19073.240002999999</v>
      </c>
      <c r="C3878" s="5">
        <v>2317.814061</v>
      </c>
      <c r="D3878" s="5">
        <v>4926.3183220000001</v>
      </c>
      <c r="E3878" s="5">
        <v>1143.328501</v>
      </c>
      <c r="F3878" s="5">
        <v>19526.283357</v>
      </c>
      <c r="G3878" s="5">
        <v>5232.6132589999997</v>
      </c>
      <c r="H3878" s="5">
        <v>9943.5559329999996</v>
      </c>
      <c r="I3878" s="5">
        <v>1730.7782</v>
      </c>
      <c r="J3878" s="6">
        <v>63893.931637000002</v>
      </c>
    </row>
    <row r="3879" spans="1:10" ht="16" thickBot="1">
      <c r="A3879" s="7" t="s">
        <v>3887</v>
      </c>
      <c r="B3879" s="5">
        <v>19604.105649000001</v>
      </c>
      <c r="C3879" s="5">
        <v>2405.5055200000002</v>
      </c>
      <c r="D3879" s="5">
        <v>5025.5772509999997</v>
      </c>
      <c r="E3879" s="5">
        <v>1181.297433</v>
      </c>
      <c r="F3879" s="5">
        <v>20306.113789999999</v>
      </c>
      <c r="G3879" s="5">
        <v>5397.3562979999997</v>
      </c>
      <c r="H3879" s="5">
        <v>10383.461798</v>
      </c>
      <c r="I3879" s="5">
        <v>1801.837853</v>
      </c>
      <c r="J3879" s="6">
        <v>66105.255592000001</v>
      </c>
    </row>
    <row r="3880" spans="1:10" ht="16" thickBot="1">
      <c r="A3880" s="7" t="s">
        <v>3888</v>
      </c>
      <c r="B3880" s="5">
        <v>19743.027881000002</v>
      </c>
      <c r="C3880" s="5">
        <v>2441.7069740000002</v>
      </c>
      <c r="D3880" s="5">
        <v>5041.9926420000002</v>
      </c>
      <c r="E3880" s="5">
        <v>1198.729505</v>
      </c>
      <c r="F3880" s="5">
        <v>20744.354594</v>
      </c>
      <c r="G3880" s="5">
        <v>5461.8073039999999</v>
      </c>
      <c r="H3880" s="5">
        <v>10717.934622000001</v>
      </c>
      <c r="I3880" s="5">
        <v>1848.080011</v>
      </c>
      <c r="J3880" s="6">
        <v>67197.633533</v>
      </c>
    </row>
    <row r="3881" spans="1:10" ht="16" thickBot="1">
      <c r="A3881" s="7" t="s">
        <v>3889</v>
      </c>
      <c r="B3881" s="5">
        <v>19780.618192000002</v>
      </c>
      <c r="C3881" s="5">
        <v>2467.5681020000002</v>
      </c>
      <c r="D3881" s="5">
        <v>5047.9796850000002</v>
      </c>
      <c r="E3881" s="5">
        <v>1213.580725</v>
      </c>
      <c r="F3881" s="5">
        <v>21113.763125000001</v>
      </c>
      <c r="G3881" s="5">
        <v>5483.5337879999997</v>
      </c>
      <c r="H3881" s="5">
        <v>10941.195382</v>
      </c>
      <c r="I3881" s="5">
        <v>1883.07519</v>
      </c>
      <c r="J3881" s="6">
        <v>67931.314188999997</v>
      </c>
    </row>
    <row r="3882" spans="1:10" ht="16" thickBot="1">
      <c r="A3882" s="7" t="s">
        <v>3890</v>
      </c>
      <c r="B3882" s="5">
        <v>19545.306788000002</v>
      </c>
      <c r="C3882" s="5">
        <v>2461.4274359999999</v>
      </c>
      <c r="D3882" s="5">
        <v>5022.2186620000002</v>
      </c>
      <c r="E3882" s="5">
        <v>1210.411507</v>
      </c>
      <c r="F3882" s="5">
        <v>21107.224559999999</v>
      </c>
      <c r="G3882" s="5">
        <v>5404.5774240000001</v>
      </c>
      <c r="H3882" s="5">
        <v>11100.008528</v>
      </c>
      <c r="I3882" s="5">
        <v>1873.086499</v>
      </c>
      <c r="J3882" s="6">
        <v>67724.261402999997</v>
      </c>
    </row>
    <row r="3883" spans="1:10" ht="16" thickBot="1">
      <c r="A3883" s="7" t="s">
        <v>3891</v>
      </c>
      <c r="B3883" s="5">
        <v>19075.606867999999</v>
      </c>
      <c r="C3883" s="5">
        <v>2420.1736030000002</v>
      </c>
      <c r="D3883" s="5">
        <v>5012.0325290000001</v>
      </c>
      <c r="E3883" s="5">
        <v>1192.7749329999999</v>
      </c>
      <c r="F3883" s="5">
        <v>20747.929162</v>
      </c>
      <c r="G3883" s="5">
        <v>5276.4265859999996</v>
      </c>
      <c r="H3883" s="5">
        <v>11006.325312000001</v>
      </c>
      <c r="I3883" s="5">
        <v>1853.6892029999999</v>
      </c>
      <c r="J3883" s="6">
        <v>66584.958196000007</v>
      </c>
    </row>
    <row r="3884" spans="1:10" ht="16" thickBot="1">
      <c r="A3884" s="7" t="s">
        <v>3892</v>
      </c>
      <c r="B3884" s="5">
        <v>18380.280385999999</v>
      </c>
      <c r="C3884" s="5">
        <v>2302.6800490000001</v>
      </c>
      <c r="D3884" s="5">
        <v>4974.1804009999996</v>
      </c>
      <c r="E3884" s="5">
        <v>1151.692918</v>
      </c>
      <c r="F3884" s="5">
        <v>19900.463413000001</v>
      </c>
      <c r="G3884" s="5">
        <v>5066.4485139999997</v>
      </c>
      <c r="H3884" s="5">
        <v>10591.589527</v>
      </c>
      <c r="I3884" s="5">
        <v>1791.626739</v>
      </c>
      <c r="J3884" s="6">
        <v>64158.961947000003</v>
      </c>
    </row>
    <row r="3885" spans="1:10" ht="16" thickBot="1">
      <c r="A3885" s="7" t="s">
        <v>3893</v>
      </c>
      <c r="B3885" s="5">
        <v>17693.312924000002</v>
      </c>
      <c r="C3885" s="5">
        <v>2191.8129730000001</v>
      </c>
      <c r="D3885" s="5">
        <v>4854.3049380000002</v>
      </c>
      <c r="E3885" s="5">
        <v>1100.0533479999999</v>
      </c>
      <c r="F3885" s="5">
        <v>18879.847702999999</v>
      </c>
      <c r="G3885" s="5">
        <v>4843.2780419999999</v>
      </c>
      <c r="H3885" s="5">
        <v>10067.730149000001</v>
      </c>
      <c r="I3885" s="5">
        <v>1700.889537</v>
      </c>
      <c r="J3885" s="6">
        <v>61331.229614000003</v>
      </c>
    </row>
    <row r="3886" spans="1:10" ht="16" thickBot="1">
      <c r="A3886" s="7" t="s">
        <v>3894</v>
      </c>
      <c r="B3886" s="5">
        <v>17096.192109</v>
      </c>
      <c r="C3886" s="5">
        <v>2129.0660149999999</v>
      </c>
      <c r="D3886" s="5">
        <v>4808.1109919999999</v>
      </c>
      <c r="E3886" s="5">
        <v>1057.610359</v>
      </c>
      <c r="F3886" s="5">
        <v>18127.884832</v>
      </c>
      <c r="G3886" s="5">
        <v>4693.1545459999998</v>
      </c>
      <c r="H3886" s="5">
        <v>9630.8985580000008</v>
      </c>
      <c r="I3886" s="5">
        <v>1639.111081</v>
      </c>
      <c r="J3886" s="6">
        <v>59182.028491999998</v>
      </c>
    </row>
    <row r="3887" spans="1:10" ht="16" thickBot="1">
      <c r="A3887" s="7" t="s">
        <v>3895</v>
      </c>
      <c r="B3887" s="5">
        <v>16249.920273</v>
      </c>
      <c r="C3887" s="5">
        <v>1943.9304500000001</v>
      </c>
      <c r="D3887" s="5">
        <v>4698.9337130000004</v>
      </c>
      <c r="E3887" s="5">
        <v>986.53803900000003</v>
      </c>
      <c r="F3887" s="5">
        <v>16999.534638000001</v>
      </c>
      <c r="G3887" s="5">
        <v>4443.5974290000004</v>
      </c>
      <c r="H3887" s="5">
        <v>9047.9287000000004</v>
      </c>
      <c r="I3887" s="5">
        <v>1544.5581569999999</v>
      </c>
      <c r="J3887" s="6">
        <v>55914.941400000003</v>
      </c>
    </row>
    <row r="3888" spans="1:10" ht="16" thickBot="1">
      <c r="A3888" s="7" t="s">
        <v>3896</v>
      </c>
      <c r="B3888" s="5">
        <v>15318.169952</v>
      </c>
      <c r="C3888" s="5">
        <v>1782.79252</v>
      </c>
      <c r="D3888" s="5">
        <v>4567.1626189999997</v>
      </c>
      <c r="E3888" s="5">
        <v>920.77724799999999</v>
      </c>
      <c r="F3888" s="5">
        <v>15620.249157</v>
      </c>
      <c r="G3888" s="5">
        <v>4173.7440960000004</v>
      </c>
      <c r="H3888" s="5">
        <v>8368.5910559999993</v>
      </c>
      <c r="I3888" s="5">
        <v>1440.2863540000001</v>
      </c>
      <c r="J3888" s="6">
        <v>52191.773002000002</v>
      </c>
    </row>
    <row r="3889" spans="1:10" ht="16" thickBot="1">
      <c r="A3889" s="7" t="s">
        <v>3897</v>
      </c>
      <c r="B3889" s="5">
        <v>14421.440787</v>
      </c>
      <c r="C3889" s="5">
        <v>1672.9963720000001</v>
      </c>
      <c r="D3889" s="5">
        <v>4424.9540269999998</v>
      </c>
      <c r="E3889" s="5">
        <v>866.95627400000001</v>
      </c>
      <c r="F3889" s="5">
        <v>14354.695091</v>
      </c>
      <c r="G3889" s="5">
        <v>3905.7109180000002</v>
      </c>
      <c r="H3889" s="5">
        <v>7741.9276659999996</v>
      </c>
      <c r="I3889" s="5">
        <v>1342.9421219999999</v>
      </c>
      <c r="J3889" s="6">
        <v>48731.623258</v>
      </c>
    </row>
    <row r="3890" spans="1:10" ht="16" thickBot="1">
      <c r="A3890" s="7" t="s">
        <v>3898</v>
      </c>
      <c r="B3890" s="5">
        <v>13741.92215</v>
      </c>
      <c r="C3890" s="5">
        <v>1564.5339280000001</v>
      </c>
      <c r="D3890" s="5">
        <v>4302.3675359999997</v>
      </c>
      <c r="E3890" s="5">
        <v>825.20382700000005</v>
      </c>
      <c r="F3890" s="5">
        <v>13371.667636</v>
      </c>
      <c r="G3890" s="5">
        <v>3671.767323</v>
      </c>
      <c r="H3890" s="5">
        <v>7212.4020760000003</v>
      </c>
      <c r="I3890" s="5">
        <v>1263.4904180000001</v>
      </c>
      <c r="J3890" s="6">
        <v>45953.354893999996</v>
      </c>
    </row>
    <row r="3891" spans="1:10" ht="16" thickBot="1">
      <c r="A3891" s="7" t="s">
        <v>3899</v>
      </c>
      <c r="B3891" s="5">
        <v>13183.873471000001</v>
      </c>
      <c r="C3891" s="5">
        <v>1479.3552010000001</v>
      </c>
      <c r="D3891" s="5">
        <v>4231.9735300000002</v>
      </c>
      <c r="E3891" s="5">
        <v>791.78747199999998</v>
      </c>
      <c r="F3891" s="5">
        <v>12560.656196</v>
      </c>
      <c r="G3891" s="5">
        <v>3493.6290220000001</v>
      </c>
      <c r="H3891" s="5">
        <v>6791.4312239999999</v>
      </c>
      <c r="I3891" s="5">
        <v>1212.554474</v>
      </c>
      <c r="J3891" s="6">
        <v>43745.260590999998</v>
      </c>
    </row>
    <row r="3892" spans="1:10" ht="16" thickBot="1">
      <c r="A3892" s="7" t="s">
        <v>3900</v>
      </c>
      <c r="B3892" s="5">
        <v>12796.673659</v>
      </c>
      <c r="C3892" s="5">
        <v>1430.567785</v>
      </c>
      <c r="D3892" s="5">
        <v>4165.6105809999999</v>
      </c>
      <c r="E3892" s="5">
        <v>772.01171499999998</v>
      </c>
      <c r="F3892" s="5">
        <v>12055.867711000001</v>
      </c>
      <c r="G3892" s="5">
        <v>3376.9500469999998</v>
      </c>
      <c r="H3892" s="5">
        <v>6481.045486</v>
      </c>
      <c r="I3892" s="5">
        <v>1173.3976210000001</v>
      </c>
      <c r="J3892" s="6">
        <v>42252.124605999998</v>
      </c>
    </row>
    <row r="3893" spans="1:10" ht="16" thickBot="1">
      <c r="A3893" s="7" t="s">
        <v>3901</v>
      </c>
      <c r="B3893" s="5">
        <v>12526.794625</v>
      </c>
      <c r="C3893" s="5">
        <v>1427.976917</v>
      </c>
      <c r="D3893" s="5">
        <v>4100.1696110000003</v>
      </c>
      <c r="E3893" s="5">
        <v>760.12046099999998</v>
      </c>
      <c r="F3893" s="5">
        <v>11817.687932999999</v>
      </c>
      <c r="G3893" s="5">
        <v>3296.9202460000001</v>
      </c>
      <c r="H3893" s="5">
        <v>6395.4055079999998</v>
      </c>
      <c r="I3893" s="5">
        <v>1148.249442</v>
      </c>
      <c r="J3893" s="6">
        <v>41473.324742999997</v>
      </c>
    </row>
    <row r="3894" spans="1:10" ht="16" thickBot="1">
      <c r="A3894" s="7" t="s">
        <v>3902</v>
      </c>
      <c r="B3894" s="5">
        <v>12433.107185999999</v>
      </c>
      <c r="C3894" s="5">
        <v>1399.711875</v>
      </c>
      <c r="D3894" s="5">
        <v>4059.2225619999999</v>
      </c>
      <c r="E3894" s="5">
        <v>745.72592299999997</v>
      </c>
      <c r="F3894" s="5">
        <v>11717.835558000001</v>
      </c>
      <c r="G3894" s="5">
        <v>3262.7187050000002</v>
      </c>
      <c r="H3894" s="5">
        <v>6315.3827350000001</v>
      </c>
      <c r="I3894" s="5">
        <v>1127.881439</v>
      </c>
      <c r="J3894" s="6">
        <v>41061.585981999997</v>
      </c>
    </row>
    <row r="3895" spans="1:10" ht="16" thickBot="1">
      <c r="A3895" s="7" t="s">
        <v>3903</v>
      </c>
      <c r="B3895" s="5">
        <v>12385.750376</v>
      </c>
      <c r="C3895" s="5">
        <v>1432.089506</v>
      </c>
      <c r="D3895" s="5">
        <v>4055.3491399999998</v>
      </c>
      <c r="E3895" s="5">
        <v>721.07191399999999</v>
      </c>
      <c r="F3895" s="5">
        <v>11744.695653000001</v>
      </c>
      <c r="G3895" s="5">
        <v>3240.6423799999998</v>
      </c>
      <c r="H3895" s="5">
        <v>6363.2640659999997</v>
      </c>
      <c r="I3895" s="5">
        <v>1116.8281870000001</v>
      </c>
      <c r="J3895" s="6">
        <v>41059.691222000001</v>
      </c>
    </row>
    <row r="3896" spans="1:10" ht="16" thickBot="1">
      <c r="A3896" s="7" t="s">
        <v>3904</v>
      </c>
      <c r="B3896" s="5">
        <v>12728.498495</v>
      </c>
      <c r="C3896" s="5">
        <v>1482.4680189999999</v>
      </c>
      <c r="D3896" s="5">
        <v>4046.5407660000001</v>
      </c>
      <c r="E3896" s="5">
        <v>723.01693599999999</v>
      </c>
      <c r="F3896" s="5">
        <v>11748.898794999999</v>
      </c>
      <c r="G3896" s="5">
        <v>3279.820424</v>
      </c>
      <c r="H3896" s="5">
        <v>6487.5415439999997</v>
      </c>
      <c r="I3896" s="5">
        <v>1132.9554599999999</v>
      </c>
      <c r="J3896" s="6">
        <v>41629.740439000001</v>
      </c>
    </row>
    <row r="3897" spans="1:10" ht="16" thickBot="1">
      <c r="A3897" s="7" t="s">
        <v>3905</v>
      </c>
      <c r="B3897" s="5">
        <v>13720.465952</v>
      </c>
      <c r="C3897" s="5">
        <v>1572.1358769999999</v>
      </c>
      <c r="D3897" s="5">
        <v>4122.763629</v>
      </c>
      <c r="E3897" s="5">
        <v>753.96306400000003</v>
      </c>
      <c r="F3897" s="5">
        <v>12064.239103</v>
      </c>
      <c r="G3897" s="5">
        <v>3566.257838</v>
      </c>
      <c r="H3897" s="5">
        <v>6983.1330690000004</v>
      </c>
      <c r="I3897" s="5">
        <v>1200.639803</v>
      </c>
      <c r="J3897" s="6">
        <v>43983.598335000002</v>
      </c>
    </row>
    <row r="3898" spans="1:10" ht="16" thickBot="1">
      <c r="A3898" s="7" t="s">
        <v>3906</v>
      </c>
      <c r="B3898" s="5">
        <v>14849.103632</v>
      </c>
      <c r="C3898" s="5">
        <v>1677.1123299999999</v>
      </c>
      <c r="D3898" s="5">
        <v>4233.3977260000001</v>
      </c>
      <c r="E3898" s="5">
        <v>794.74756300000001</v>
      </c>
      <c r="F3898" s="5">
        <v>12944.457436000001</v>
      </c>
      <c r="G3898" s="5">
        <v>3902.5108180000002</v>
      </c>
      <c r="H3898" s="5">
        <v>7632.1554850000002</v>
      </c>
      <c r="I3898" s="5">
        <v>1285.763913</v>
      </c>
      <c r="J3898" s="6">
        <v>47319.248903</v>
      </c>
    </row>
    <row r="3899" spans="1:10" ht="16" thickBot="1">
      <c r="A3899" s="7" t="s">
        <v>3907</v>
      </c>
      <c r="B3899" s="5">
        <v>15989.408858999999</v>
      </c>
      <c r="C3899" s="5">
        <v>1779.6673969999999</v>
      </c>
      <c r="D3899" s="5">
        <v>4367.2171319999998</v>
      </c>
      <c r="E3899" s="5">
        <v>855.50230399999998</v>
      </c>
      <c r="F3899" s="5">
        <v>14321.612003</v>
      </c>
      <c r="G3899" s="5">
        <v>4212.760346</v>
      </c>
      <c r="H3899" s="5">
        <v>8326.6738889999997</v>
      </c>
      <c r="I3899" s="5">
        <v>1382.8344259999999</v>
      </c>
      <c r="J3899" s="6">
        <v>51235.676356999997</v>
      </c>
    </row>
    <row r="3900" spans="1:10" ht="16" thickBot="1">
      <c r="A3900" s="7" t="s">
        <v>3908</v>
      </c>
      <c r="B3900" s="5">
        <v>16984.573482</v>
      </c>
      <c r="C3900" s="5">
        <v>1864.342713</v>
      </c>
      <c r="D3900" s="5">
        <v>4505.9589919999999</v>
      </c>
      <c r="E3900" s="5">
        <v>924.71048900000005</v>
      </c>
      <c r="F3900" s="5">
        <v>15670.461375999999</v>
      </c>
      <c r="G3900" s="5">
        <v>4522.9627810000002</v>
      </c>
      <c r="H3900" s="5">
        <v>8986.8558080000003</v>
      </c>
      <c r="I3900" s="5">
        <v>1482.755204</v>
      </c>
      <c r="J3900" s="6">
        <v>54942.620845999998</v>
      </c>
    </row>
    <row r="3901" spans="1:10" ht="16" thickBot="1">
      <c r="A3901" s="7" t="s">
        <v>3909</v>
      </c>
      <c r="B3901" s="5">
        <v>17770.457664000001</v>
      </c>
      <c r="C3901" s="5">
        <v>1967.811269</v>
      </c>
      <c r="D3901" s="5">
        <v>4631.3816100000004</v>
      </c>
      <c r="E3901" s="5">
        <v>989.74042999999995</v>
      </c>
      <c r="F3901" s="5">
        <v>16960.315971</v>
      </c>
      <c r="G3901" s="5">
        <v>4809.2784339999998</v>
      </c>
      <c r="H3901" s="5">
        <v>9543.7408639999994</v>
      </c>
      <c r="I3901" s="5">
        <v>1560.1120559999999</v>
      </c>
      <c r="J3901" s="6">
        <v>58232.838298000002</v>
      </c>
    </row>
    <row r="3902" spans="1:10" ht="16" thickBot="1">
      <c r="A3902" s="7" t="s">
        <v>3910</v>
      </c>
      <c r="B3902" s="5">
        <v>18419.48861</v>
      </c>
      <c r="C3902" s="5">
        <v>2063.762483</v>
      </c>
      <c r="D3902" s="5">
        <v>4713.317333</v>
      </c>
      <c r="E3902" s="5">
        <v>1046.113192</v>
      </c>
      <c r="F3902" s="5">
        <v>17778.672845000001</v>
      </c>
      <c r="G3902" s="5">
        <v>5037.1055420000002</v>
      </c>
      <c r="H3902" s="5">
        <v>9964.2072470000003</v>
      </c>
      <c r="I3902" s="5">
        <v>1647.6218260000001</v>
      </c>
      <c r="J3902" s="6">
        <v>60670.289079000002</v>
      </c>
    </row>
    <row r="3903" spans="1:10" ht="16" thickBot="1">
      <c r="A3903" s="7" t="s">
        <v>3911</v>
      </c>
      <c r="B3903" s="5">
        <v>18957.467178999999</v>
      </c>
      <c r="C3903" s="5">
        <v>2138.8146489999999</v>
      </c>
      <c r="D3903" s="5">
        <v>4787.6335849999996</v>
      </c>
      <c r="E3903" s="5">
        <v>1088.43201</v>
      </c>
      <c r="F3903" s="5">
        <v>18280.454324999999</v>
      </c>
      <c r="G3903" s="5">
        <v>5178.5252229999996</v>
      </c>
      <c r="H3903" s="5">
        <v>10337.084629999999</v>
      </c>
      <c r="I3903" s="5">
        <v>1719.968768</v>
      </c>
      <c r="J3903" s="6">
        <v>62488.380368999999</v>
      </c>
    </row>
    <row r="3904" spans="1:10" ht="16" thickBot="1">
      <c r="A3904" s="7" t="s">
        <v>3912</v>
      </c>
      <c r="B3904" s="5">
        <v>19256.673261</v>
      </c>
      <c r="C3904" s="5">
        <v>2194.0536080000002</v>
      </c>
      <c r="D3904" s="5">
        <v>4834.8102330000002</v>
      </c>
      <c r="E3904" s="5">
        <v>1124.9286070000001</v>
      </c>
      <c r="F3904" s="5">
        <v>18782.810191</v>
      </c>
      <c r="G3904" s="5">
        <v>5248.528045</v>
      </c>
      <c r="H3904" s="5">
        <v>10588.64366</v>
      </c>
      <c r="I3904" s="5">
        <v>1784.195412</v>
      </c>
      <c r="J3904" s="6">
        <v>63814.643017000002</v>
      </c>
    </row>
    <row r="3905" spans="1:10" ht="16" thickBot="1">
      <c r="A3905" s="7" t="s">
        <v>3913</v>
      </c>
      <c r="B3905" s="5">
        <v>19411.763481999998</v>
      </c>
      <c r="C3905" s="5">
        <v>2227.7848090000002</v>
      </c>
      <c r="D3905" s="5">
        <v>4888.6861200000003</v>
      </c>
      <c r="E3905" s="5">
        <v>1154.3889590000001</v>
      </c>
      <c r="F3905" s="5">
        <v>19457.727546999999</v>
      </c>
      <c r="G3905" s="5">
        <v>5276.6275020000003</v>
      </c>
      <c r="H3905" s="5">
        <v>10826.29595</v>
      </c>
      <c r="I3905" s="5">
        <v>1818.6580730000001</v>
      </c>
      <c r="J3905" s="6">
        <v>65061.932443999998</v>
      </c>
    </row>
    <row r="3906" spans="1:10" ht="16" thickBot="1">
      <c r="A3906" s="7" t="s">
        <v>3914</v>
      </c>
      <c r="B3906" s="5">
        <v>19390.356940000001</v>
      </c>
      <c r="C3906" s="5">
        <v>2257.9517460000002</v>
      </c>
      <c r="D3906" s="5">
        <v>4903.62716</v>
      </c>
      <c r="E3906" s="5">
        <v>1170.2330030000001</v>
      </c>
      <c r="F3906" s="5">
        <v>19896.521188999999</v>
      </c>
      <c r="G3906" s="5">
        <v>5192.4169739999998</v>
      </c>
      <c r="H3906" s="5">
        <v>10906.175117999999</v>
      </c>
      <c r="I3906" s="5">
        <v>1834.2633519999999</v>
      </c>
      <c r="J3906" s="6">
        <v>65551.545482000001</v>
      </c>
    </row>
    <row r="3907" spans="1:10" ht="16" thickBot="1">
      <c r="A3907" s="7" t="s">
        <v>3915</v>
      </c>
      <c r="B3907" s="5">
        <v>19019.55444</v>
      </c>
      <c r="C3907" s="5">
        <v>2235.731421</v>
      </c>
      <c r="D3907" s="5">
        <v>4877.2682150000001</v>
      </c>
      <c r="E3907" s="5">
        <v>1162.69489</v>
      </c>
      <c r="F3907" s="5">
        <v>19805.567577999998</v>
      </c>
      <c r="G3907" s="5">
        <v>5034.249296</v>
      </c>
      <c r="H3907" s="5">
        <v>10835.842449</v>
      </c>
      <c r="I3907" s="5">
        <v>1792.721802</v>
      </c>
      <c r="J3907" s="6">
        <v>64763.630090999999</v>
      </c>
    </row>
    <row r="3908" spans="1:10" ht="16" thickBot="1">
      <c r="A3908" s="7" t="s">
        <v>3916</v>
      </c>
      <c r="B3908" s="5">
        <v>18410.101514000002</v>
      </c>
      <c r="C3908" s="5">
        <v>2130.2615989999999</v>
      </c>
      <c r="D3908" s="5">
        <v>4846.8014979999998</v>
      </c>
      <c r="E3908" s="5">
        <v>1131.113353</v>
      </c>
      <c r="F3908" s="5">
        <v>19267.641566999999</v>
      </c>
      <c r="G3908" s="5">
        <v>4846.7371119999998</v>
      </c>
      <c r="H3908" s="5">
        <v>10547.621858</v>
      </c>
      <c r="I3908" s="5">
        <v>1714.771587</v>
      </c>
      <c r="J3908" s="6">
        <v>62895.050089999997</v>
      </c>
    </row>
    <row r="3909" spans="1:10" ht="16" thickBot="1">
      <c r="A3909" s="7" t="s">
        <v>3917</v>
      </c>
      <c r="B3909" s="5">
        <v>17745.289264999999</v>
      </c>
      <c r="C3909" s="5">
        <v>2056.4757079999999</v>
      </c>
      <c r="D3909" s="5">
        <v>4748.8280450000002</v>
      </c>
      <c r="E3909" s="5">
        <v>1074.67417</v>
      </c>
      <c r="F3909" s="5">
        <v>18351.086988999999</v>
      </c>
      <c r="G3909" s="5">
        <v>4647.6243270000004</v>
      </c>
      <c r="H3909" s="5">
        <v>10061.080145</v>
      </c>
      <c r="I3909" s="5">
        <v>1668.7021</v>
      </c>
      <c r="J3909" s="6">
        <v>60353.760749000001</v>
      </c>
    </row>
    <row r="3910" spans="1:10" ht="16" thickBot="1">
      <c r="A3910" s="7" t="s">
        <v>3918</v>
      </c>
      <c r="B3910" s="5">
        <v>17157.178818</v>
      </c>
      <c r="C3910" s="5">
        <v>2027.071463</v>
      </c>
      <c r="D3910" s="5">
        <v>4672.9026519999998</v>
      </c>
      <c r="E3910" s="5">
        <v>1023.454208</v>
      </c>
      <c r="F3910" s="5">
        <v>17588.642457000002</v>
      </c>
      <c r="G3910" s="5">
        <v>4512.8133180000004</v>
      </c>
      <c r="H3910" s="5">
        <v>9654.7366399999992</v>
      </c>
      <c r="I3910" s="5">
        <v>1594.4952760000001</v>
      </c>
      <c r="J3910" s="6">
        <v>58231.294832</v>
      </c>
    </row>
    <row r="3911" spans="1:10" ht="16" thickBot="1">
      <c r="A3911" s="7" t="s">
        <v>3919</v>
      </c>
      <c r="B3911" s="5">
        <v>16385.013272</v>
      </c>
      <c r="C3911" s="5">
        <v>1846.5452740000001</v>
      </c>
      <c r="D3911" s="5">
        <v>4568.5852459999996</v>
      </c>
      <c r="E3911" s="5">
        <v>958.68421599999999</v>
      </c>
      <c r="F3911" s="5">
        <v>16408.337102000001</v>
      </c>
      <c r="G3911" s="5">
        <v>4283.1560499999996</v>
      </c>
      <c r="H3911" s="5">
        <v>9027.183411</v>
      </c>
      <c r="I3911" s="5">
        <v>1494.695755</v>
      </c>
      <c r="J3911" s="6">
        <v>54972.200326999999</v>
      </c>
    </row>
    <row r="3912" spans="1:10" ht="16" thickBot="1">
      <c r="A3912" s="7" t="s">
        <v>3920</v>
      </c>
      <c r="B3912" s="5">
        <v>15519.859735</v>
      </c>
      <c r="C3912" s="5">
        <v>1742.254803</v>
      </c>
      <c r="D3912" s="5">
        <v>4414.9594059999999</v>
      </c>
      <c r="E3912" s="5">
        <v>893.93822699999998</v>
      </c>
      <c r="F3912" s="5">
        <v>15092.623611000001</v>
      </c>
      <c r="G3912" s="5">
        <v>4025.9490810000002</v>
      </c>
      <c r="H3912" s="5">
        <v>8330.1186849999995</v>
      </c>
      <c r="I3912" s="5">
        <v>1393.5756280000001</v>
      </c>
      <c r="J3912" s="6">
        <v>51413.279175999996</v>
      </c>
    </row>
    <row r="3913" spans="1:10" ht="16" thickBot="1">
      <c r="A3913" s="7" t="s">
        <v>3921</v>
      </c>
      <c r="B3913" s="5">
        <v>14629.231889999999</v>
      </c>
      <c r="C3913" s="5">
        <v>1646.0314800000001</v>
      </c>
      <c r="D3913" s="5">
        <v>4320.3229279999996</v>
      </c>
      <c r="E3913" s="5">
        <v>832.26505899999995</v>
      </c>
      <c r="F3913" s="5">
        <v>13845.925053000001</v>
      </c>
      <c r="G3913" s="5">
        <v>3754.12518</v>
      </c>
      <c r="H3913" s="5">
        <v>7683.7137329999996</v>
      </c>
      <c r="I3913" s="5">
        <v>1316.6379790000001</v>
      </c>
      <c r="J3913" s="6">
        <v>48028.253302999998</v>
      </c>
    </row>
    <row r="3914" spans="1:10" ht="16" thickBot="1">
      <c r="A3914" s="7" t="s">
        <v>3922</v>
      </c>
      <c r="B3914" s="5">
        <v>13918.384087</v>
      </c>
      <c r="C3914" s="5">
        <v>1559.478556</v>
      </c>
      <c r="D3914" s="5">
        <v>4254.6104839999998</v>
      </c>
      <c r="E3914" s="5">
        <v>786.53126099999997</v>
      </c>
      <c r="F3914" s="5">
        <v>12854.09345</v>
      </c>
      <c r="G3914" s="5">
        <v>3519.7850549999998</v>
      </c>
      <c r="H3914" s="5">
        <v>7146.2555929999999</v>
      </c>
      <c r="I3914" s="5">
        <v>1239.5220730000001</v>
      </c>
      <c r="J3914" s="6">
        <v>45278.660558000003</v>
      </c>
    </row>
    <row r="3915" spans="1:10" ht="16" thickBot="1">
      <c r="A3915" s="7" t="s">
        <v>3923</v>
      </c>
      <c r="B3915" s="5">
        <v>13394.657354999999</v>
      </c>
      <c r="C3915" s="5">
        <v>1489.045707</v>
      </c>
      <c r="D3915" s="5">
        <v>4167.533375</v>
      </c>
      <c r="E3915" s="5">
        <v>753.72354099999995</v>
      </c>
      <c r="F3915" s="5">
        <v>12129.477353</v>
      </c>
      <c r="G3915" s="5">
        <v>3327.5601019999999</v>
      </c>
      <c r="H3915" s="5">
        <v>6717.2518550000004</v>
      </c>
      <c r="I3915" s="5">
        <v>1188.3451500000001</v>
      </c>
      <c r="J3915" s="6">
        <v>43167.594437</v>
      </c>
    </row>
    <row r="3916" spans="1:10" ht="16" thickBot="1">
      <c r="A3916" s="7" t="s">
        <v>3924</v>
      </c>
      <c r="B3916" s="5">
        <v>13016.356025999999</v>
      </c>
      <c r="C3916" s="5">
        <v>1436.0090970000001</v>
      </c>
      <c r="D3916" s="5">
        <v>4118.1462579999998</v>
      </c>
      <c r="E3916" s="5">
        <v>732.07037700000001</v>
      </c>
      <c r="F3916" s="5">
        <v>11574.87456</v>
      </c>
      <c r="G3916" s="5">
        <v>3188.2805589999998</v>
      </c>
      <c r="H3916" s="5">
        <v>6378.3724009999996</v>
      </c>
      <c r="I3916" s="5">
        <v>1151.948907</v>
      </c>
      <c r="J3916" s="6">
        <v>41596.058185000002</v>
      </c>
    </row>
    <row r="3917" spans="1:10" ht="16" thickBot="1">
      <c r="A3917" s="7" t="s">
        <v>3925</v>
      </c>
      <c r="B3917" s="5">
        <v>12773.500238000001</v>
      </c>
      <c r="C3917" s="5">
        <v>1395.560886</v>
      </c>
      <c r="D3917" s="5">
        <v>4093.0605129999999</v>
      </c>
      <c r="E3917" s="5">
        <v>721.03974000000005</v>
      </c>
      <c r="F3917" s="5">
        <v>11210.53047</v>
      </c>
      <c r="G3917" s="5">
        <v>3086.4160189999998</v>
      </c>
      <c r="H3917" s="5">
        <v>6166.6721079999998</v>
      </c>
      <c r="I3917" s="5">
        <v>1124.3381910000001</v>
      </c>
      <c r="J3917" s="6">
        <v>40571.118165</v>
      </c>
    </row>
    <row r="3918" spans="1:10" ht="16" thickBot="1">
      <c r="A3918" s="7" t="s">
        <v>3926</v>
      </c>
      <c r="B3918" s="5">
        <v>12669.091166</v>
      </c>
      <c r="C3918" s="5">
        <v>1386.4769369999999</v>
      </c>
      <c r="D3918" s="5">
        <v>4068.468018</v>
      </c>
      <c r="E3918" s="5">
        <v>704.13790700000004</v>
      </c>
      <c r="F3918" s="5">
        <v>11093.138638</v>
      </c>
      <c r="G3918" s="5">
        <v>3030.5728210000002</v>
      </c>
      <c r="H3918" s="5">
        <v>6021.9777190000004</v>
      </c>
      <c r="I3918" s="5">
        <v>1106.2107450000001</v>
      </c>
      <c r="J3918" s="6">
        <v>40080.073950999998</v>
      </c>
    </row>
    <row r="3919" spans="1:10" ht="16" thickBot="1">
      <c r="A3919" s="7" t="s">
        <v>3927</v>
      </c>
      <c r="B3919" s="5">
        <v>12520.724775999999</v>
      </c>
      <c r="C3919" s="5">
        <v>1377.9643349999999</v>
      </c>
      <c r="D3919" s="5">
        <v>4046.1392879999999</v>
      </c>
      <c r="E3919" s="5">
        <v>699.06483600000001</v>
      </c>
      <c r="F3919" s="5">
        <v>10967.754622</v>
      </c>
      <c r="G3919" s="5">
        <v>2991.4264229999999</v>
      </c>
      <c r="H3919" s="5">
        <v>5981.7737800000004</v>
      </c>
      <c r="I3919" s="5">
        <v>1103.191769</v>
      </c>
      <c r="J3919" s="6">
        <v>39688.039830000002</v>
      </c>
    </row>
    <row r="3920" spans="1:10" ht="16" thickBot="1">
      <c r="A3920" s="7" t="s">
        <v>3928</v>
      </c>
      <c r="B3920" s="5">
        <v>12695.256047999999</v>
      </c>
      <c r="C3920" s="5">
        <v>1460.3004960000001</v>
      </c>
      <c r="D3920" s="5">
        <v>4022.813752</v>
      </c>
      <c r="E3920" s="5">
        <v>710.26439800000003</v>
      </c>
      <c r="F3920" s="5">
        <v>11492.896933</v>
      </c>
      <c r="G3920" s="5">
        <v>3039.8657560000001</v>
      </c>
      <c r="H3920" s="5">
        <v>6143.9079069999998</v>
      </c>
      <c r="I3920" s="5">
        <v>1111.9547230000001</v>
      </c>
      <c r="J3920" s="6">
        <v>40677.260012999999</v>
      </c>
    </row>
    <row r="3921" spans="1:10" ht="16" thickBot="1">
      <c r="A3921" s="7" t="s">
        <v>3929</v>
      </c>
      <c r="B3921" s="5">
        <v>13487.696749000001</v>
      </c>
      <c r="C3921" s="5">
        <v>1611.6196239999999</v>
      </c>
      <c r="D3921" s="5">
        <v>4092.7285379999998</v>
      </c>
      <c r="E3921" s="5">
        <v>768.105099</v>
      </c>
      <c r="F3921" s="5">
        <v>12853.8326</v>
      </c>
      <c r="G3921" s="5">
        <v>3344.347667</v>
      </c>
      <c r="H3921" s="5">
        <v>6630.1655600000004</v>
      </c>
      <c r="I3921" s="5">
        <v>1191.2505450000001</v>
      </c>
      <c r="J3921" s="6">
        <v>43979.746381999998</v>
      </c>
    </row>
    <row r="3922" spans="1:10" ht="16" thickBot="1">
      <c r="A3922" s="7" t="s">
        <v>3930</v>
      </c>
      <c r="B3922" s="5">
        <v>14651.661196999999</v>
      </c>
      <c r="C3922" s="5">
        <v>1795.687052</v>
      </c>
      <c r="D3922" s="5">
        <v>4196.4683859999996</v>
      </c>
      <c r="E3922" s="5">
        <v>833.257746</v>
      </c>
      <c r="F3922" s="5">
        <v>14302.241262</v>
      </c>
      <c r="G3922" s="5">
        <v>3738.592095</v>
      </c>
      <c r="H3922" s="5">
        <v>7324.2938270000004</v>
      </c>
      <c r="I3922" s="5">
        <v>1309.336468</v>
      </c>
      <c r="J3922" s="6">
        <v>48151.538032999997</v>
      </c>
    </row>
    <row r="3923" spans="1:10" ht="16" thickBot="1">
      <c r="A3923" s="7" t="s">
        <v>3931</v>
      </c>
      <c r="B3923" s="5">
        <v>15978.716055999999</v>
      </c>
      <c r="C3923" s="5">
        <v>1959.8503390000001</v>
      </c>
      <c r="D3923" s="5">
        <v>4311.4173369999999</v>
      </c>
      <c r="E3923" s="5">
        <v>905.14117099999999</v>
      </c>
      <c r="F3923" s="5">
        <v>15891.354089</v>
      </c>
      <c r="G3923" s="5">
        <v>4134.9975240000003</v>
      </c>
      <c r="H3923" s="5">
        <v>8062.300604</v>
      </c>
      <c r="I3923" s="5">
        <v>1420.7740699999999</v>
      </c>
      <c r="J3923" s="6">
        <v>52664.551190999999</v>
      </c>
    </row>
    <row r="3924" spans="1:10" ht="16" thickBot="1">
      <c r="A3924" s="7" t="s">
        <v>3932</v>
      </c>
      <c r="B3924" s="5">
        <v>17303.439633000002</v>
      </c>
      <c r="C3924" s="5">
        <v>2135.355039</v>
      </c>
      <c r="D3924" s="5">
        <v>4466.2476880000004</v>
      </c>
      <c r="E3924" s="5">
        <v>987.47565799999995</v>
      </c>
      <c r="F3924" s="5">
        <v>17686.266662999999</v>
      </c>
      <c r="G3924" s="5">
        <v>4522.5502939999997</v>
      </c>
      <c r="H3924" s="5">
        <v>8871.6627669999998</v>
      </c>
      <c r="I3924" s="5">
        <v>1526.702045</v>
      </c>
      <c r="J3924" s="6">
        <v>57499.699786999998</v>
      </c>
    </row>
    <row r="3925" spans="1:10" ht="16" thickBot="1">
      <c r="A3925" s="7" t="s">
        <v>3933</v>
      </c>
      <c r="B3925" s="5">
        <v>18419.039574999999</v>
      </c>
      <c r="C3925" s="5">
        <v>2271.149077</v>
      </c>
      <c r="D3925" s="5">
        <v>4559.7415559999999</v>
      </c>
      <c r="E3925" s="5">
        <v>1064.1539399999999</v>
      </c>
      <c r="F3925" s="5">
        <v>19237.895451</v>
      </c>
      <c r="G3925" s="5">
        <v>4820.758605</v>
      </c>
      <c r="H3925" s="5">
        <v>9570.5439719999995</v>
      </c>
      <c r="I3925" s="5">
        <v>1612.543455</v>
      </c>
      <c r="J3925" s="6">
        <v>61555.825629999999</v>
      </c>
    </row>
    <row r="3926" spans="1:10" ht="16" thickBot="1">
      <c r="A3926" s="7" t="s">
        <v>3934</v>
      </c>
      <c r="B3926" s="5">
        <v>19155.673666999999</v>
      </c>
      <c r="C3926" s="5">
        <v>2364.1926960000001</v>
      </c>
      <c r="D3926" s="5">
        <v>4634.1763600000004</v>
      </c>
      <c r="E3926" s="5">
        <v>1124.8701000000001</v>
      </c>
      <c r="F3926" s="5">
        <v>20338.807436999999</v>
      </c>
      <c r="G3926" s="5">
        <v>5048.9703419999996</v>
      </c>
      <c r="H3926" s="5">
        <v>10155.897618999999</v>
      </c>
      <c r="I3926" s="5">
        <v>1679.574901</v>
      </c>
      <c r="J3926" s="6">
        <v>64502.163121999998</v>
      </c>
    </row>
    <row r="3927" spans="1:10" ht="16" thickBot="1">
      <c r="A3927" s="7" t="s">
        <v>3935</v>
      </c>
      <c r="B3927" s="5">
        <v>19624.663991000001</v>
      </c>
      <c r="C3927" s="5">
        <v>2445.9401939999998</v>
      </c>
      <c r="D3927" s="5">
        <v>4706.6575190000003</v>
      </c>
      <c r="E3927" s="5">
        <v>1165.575388</v>
      </c>
      <c r="F3927" s="5">
        <v>20992.246727999998</v>
      </c>
      <c r="G3927" s="5">
        <v>5210.8236969999998</v>
      </c>
      <c r="H3927" s="5">
        <v>10638.978132</v>
      </c>
      <c r="I3927" s="5">
        <v>1742.3379500000001</v>
      </c>
      <c r="J3927" s="6">
        <v>66527.223599000004</v>
      </c>
    </row>
    <row r="3928" spans="1:10" ht="16" thickBot="1">
      <c r="A3928" s="7" t="s">
        <v>3936</v>
      </c>
      <c r="B3928" s="5">
        <v>19763.607032</v>
      </c>
      <c r="C3928" s="5">
        <v>2480.0869210000001</v>
      </c>
      <c r="D3928" s="5">
        <v>4737.9509859999998</v>
      </c>
      <c r="E3928" s="5">
        <v>1189.6718000000001</v>
      </c>
      <c r="F3928" s="5">
        <v>21284.342068999998</v>
      </c>
      <c r="G3928" s="5">
        <v>5256.4855669999997</v>
      </c>
      <c r="H3928" s="5">
        <v>10983.01598</v>
      </c>
      <c r="I3928" s="5">
        <v>1788.1007010000001</v>
      </c>
      <c r="J3928" s="6">
        <v>67483.261056000003</v>
      </c>
    </row>
    <row r="3929" spans="1:10" ht="16" thickBot="1">
      <c r="A3929" s="7" t="s">
        <v>3937</v>
      </c>
      <c r="B3929" s="5">
        <v>19797.749268</v>
      </c>
      <c r="C3929" s="5">
        <v>2507.383703</v>
      </c>
      <c r="D3929" s="5">
        <v>4778.2295539999996</v>
      </c>
      <c r="E3929" s="5">
        <v>1207.42138</v>
      </c>
      <c r="F3929" s="5">
        <v>21646.182216000001</v>
      </c>
      <c r="G3929" s="5">
        <v>5297.3330079999996</v>
      </c>
      <c r="H3929" s="5">
        <v>11291.685960000001</v>
      </c>
      <c r="I3929" s="5">
        <v>1837.858142</v>
      </c>
      <c r="J3929" s="6">
        <v>68363.843231000006</v>
      </c>
    </row>
    <row r="3930" spans="1:10" ht="16" thickBot="1">
      <c r="A3930" s="7" t="s">
        <v>3938</v>
      </c>
      <c r="B3930" s="5">
        <v>19690.135988000002</v>
      </c>
      <c r="C3930" s="5">
        <v>2516.580614</v>
      </c>
      <c r="D3930" s="5">
        <v>4810.6891089999999</v>
      </c>
      <c r="E3930" s="5">
        <v>1202.0375819999999</v>
      </c>
      <c r="F3930" s="5">
        <v>21798.083551</v>
      </c>
      <c r="G3930" s="5">
        <v>5277.9688820000001</v>
      </c>
      <c r="H3930" s="5">
        <v>11474.601092000001</v>
      </c>
      <c r="I3930" s="5">
        <v>1864.2505100000001</v>
      </c>
      <c r="J3930" s="6">
        <v>68634.347326999996</v>
      </c>
    </row>
    <row r="3931" spans="1:10" ht="16" thickBot="1">
      <c r="A3931" s="7" t="s">
        <v>3939</v>
      </c>
      <c r="B3931" s="5">
        <v>19456.118267999998</v>
      </c>
      <c r="C3931" s="5">
        <v>2491.4401830000002</v>
      </c>
      <c r="D3931" s="5">
        <v>4819.4198150000002</v>
      </c>
      <c r="E3931" s="5">
        <v>1177.9079449999999</v>
      </c>
      <c r="F3931" s="5">
        <v>21645.297780000001</v>
      </c>
      <c r="G3931" s="5">
        <v>5212.1372309999997</v>
      </c>
      <c r="H3931" s="5">
        <v>11464.608367000001</v>
      </c>
      <c r="I3931" s="5">
        <v>1840.507885</v>
      </c>
      <c r="J3931" s="6">
        <v>68107.437472999998</v>
      </c>
    </row>
    <row r="3932" spans="1:10" ht="16" thickBot="1">
      <c r="A3932" s="7" t="s">
        <v>3940</v>
      </c>
      <c r="B3932" s="5">
        <v>19050.952571999998</v>
      </c>
      <c r="C3932" s="5">
        <v>2412.6374620000001</v>
      </c>
      <c r="D3932" s="5">
        <v>4837.2342010000002</v>
      </c>
      <c r="E3932" s="5">
        <v>1135.4027920000001</v>
      </c>
      <c r="F3932" s="5">
        <v>21203.241138000001</v>
      </c>
      <c r="G3932" s="5">
        <v>5056.0865569999996</v>
      </c>
      <c r="H3932" s="5">
        <v>11220.628352</v>
      </c>
      <c r="I3932" s="5">
        <v>1790.2712630000001</v>
      </c>
      <c r="J3932" s="6">
        <v>66706.454337000003</v>
      </c>
    </row>
    <row r="3933" spans="1:10" ht="16" thickBot="1">
      <c r="A3933" s="7" t="s">
        <v>3941</v>
      </c>
      <c r="B3933" s="5">
        <v>18568.692010999999</v>
      </c>
      <c r="C3933" s="5">
        <v>2314.8457100000001</v>
      </c>
      <c r="D3933" s="5">
        <v>4756.2344450000001</v>
      </c>
      <c r="E3933" s="5">
        <v>1079.2162490000001</v>
      </c>
      <c r="F3933" s="5">
        <v>20331.321109</v>
      </c>
      <c r="G3933" s="5">
        <v>4840.6176160000005</v>
      </c>
      <c r="H3933" s="5">
        <v>10716.500700000001</v>
      </c>
      <c r="I3933" s="5">
        <v>1697.3220449999999</v>
      </c>
      <c r="J3933" s="6">
        <v>64304.749883999997</v>
      </c>
    </row>
    <row r="3934" spans="1:10" ht="16" thickBot="1">
      <c r="A3934" s="7" t="s">
        <v>3942</v>
      </c>
      <c r="B3934" s="5">
        <v>18036.771466999999</v>
      </c>
      <c r="C3934" s="5">
        <v>2216.769961</v>
      </c>
      <c r="D3934" s="5">
        <v>4700.9360640000004</v>
      </c>
      <c r="E3934" s="5">
        <v>1022.337925</v>
      </c>
      <c r="F3934" s="5">
        <v>19589.850914999999</v>
      </c>
      <c r="G3934" s="5">
        <v>4696.3849389999996</v>
      </c>
      <c r="H3934" s="5">
        <v>10277.562198</v>
      </c>
      <c r="I3934" s="5">
        <v>1633.8969999999999</v>
      </c>
      <c r="J3934" s="6">
        <v>62174.510470000001</v>
      </c>
    </row>
    <row r="3935" spans="1:10" ht="16" thickBot="1">
      <c r="A3935" s="7" t="s">
        <v>3943</v>
      </c>
      <c r="B3935" s="5">
        <v>17129.293240999999</v>
      </c>
      <c r="C3935" s="5">
        <v>2007.818636</v>
      </c>
      <c r="D3935" s="5">
        <v>4600.0586970000004</v>
      </c>
      <c r="E3935" s="5">
        <v>948.49915599999997</v>
      </c>
      <c r="F3935" s="5">
        <v>18277.394823999999</v>
      </c>
      <c r="G3935" s="5">
        <v>4405.4909250000001</v>
      </c>
      <c r="H3935" s="5">
        <v>9500.7445549999993</v>
      </c>
      <c r="I3935" s="5">
        <v>1529.4354920000001</v>
      </c>
      <c r="J3935" s="6">
        <v>58398.735526999997</v>
      </c>
    </row>
    <row r="3936" spans="1:10" ht="16" thickBot="1">
      <c r="A3936" s="7" t="s">
        <v>3944</v>
      </c>
      <c r="B3936" s="5">
        <v>16124.920571000001</v>
      </c>
      <c r="C3936" s="5">
        <v>1846.109019</v>
      </c>
      <c r="D3936" s="5">
        <v>4465.0071809999999</v>
      </c>
      <c r="E3936" s="5">
        <v>872.71834200000001</v>
      </c>
      <c r="F3936" s="5">
        <v>16726.792818999998</v>
      </c>
      <c r="G3936" s="5">
        <v>4071.8526059999999</v>
      </c>
      <c r="H3936" s="5">
        <v>8584.0520209999995</v>
      </c>
      <c r="I3936" s="5">
        <v>1413.0493759999999</v>
      </c>
      <c r="J3936" s="6">
        <v>54104.501935</v>
      </c>
    </row>
    <row r="3937" spans="1:10" ht="16" thickBot="1">
      <c r="A3937" s="7" t="s">
        <v>3945</v>
      </c>
      <c r="B3937" s="5">
        <v>15186.366705</v>
      </c>
      <c r="C3937" s="5">
        <v>1695.480652</v>
      </c>
      <c r="D3937" s="5">
        <v>4328.7483549999997</v>
      </c>
      <c r="E3937" s="5">
        <v>820.42559000000006</v>
      </c>
      <c r="F3937" s="5">
        <v>15395.327625</v>
      </c>
      <c r="G3937" s="5">
        <v>3709.451689</v>
      </c>
      <c r="H3937" s="5">
        <v>7814.1745019999998</v>
      </c>
      <c r="I3937" s="5">
        <v>1308.8044090000001</v>
      </c>
      <c r="J3937" s="6">
        <v>50258.779526999999</v>
      </c>
    </row>
    <row r="3938" spans="1:10" ht="16" thickBot="1">
      <c r="A3938" s="7" t="s">
        <v>3946</v>
      </c>
      <c r="B3938" s="5">
        <v>14444.658259</v>
      </c>
      <c r="C3938" s="5">
        <v>1622.308781</v>
      </c>
      <c r="D3938" s="5">
        <v>4225.8836709999996</v>
      </c>
      <c r="E3938" s="5">
        <v>777.117707</v>
      </c>
      <c r="F3938" s="5">
        <v>14387.425923000001</v>
      </c>
      <c r="G3938" s="5">
        <v>3463.518364</v>
      </c>
      <c r="H3938" s="5">
        <v>7213.3117490000004</v>
      </c>
      <c r="I3938" s="5">
        <v>1235.1484089999999</v>
      </c>
      <c r="J3938" s="6">
        <v>47369.372861999997</v>
      </c>
    </row>
    <row r="3939" spans="1:10" ht="16" thickBot="1">
      <c r="A3939" s="7" t="s">
        <v>3947</v>
      </c>
      <c r="B3939" s="5">
        <v>13932.496541</v>
      </c>
      <c r="C3939" s="5">
        <v>1543.9893589999999</v>
      </c>
      <c r="D3939" s="5">
        <v>4160.2490079999998</v>
      </c>
      <c r="E3939" s="5">
        <v>747.816461</v>
      </c>
      <c r="F3939" s="5">
        <v>13658.019021</v>
      </c>
      <c r="G3939" s="5">
        <v>3288.7855380000001</v>
      </c>
      <c r="H3939" s="5">
        <v>6796.0120360000001</v>
      </c>
      <c r="I3939" s="5">
        <v>1175.3602410000001</v>
      </c>
      <c r="J3939" s="6">
        <v>45302.728204999999</v>
      </c>
    </row>
    <row r="3940" spans="1:10" ht="16" thickBot="1">
      <c r="A3940" s="7" t="s">
        <v>3948</v>
      </c>
      <c r="B3940" s="5">
        <v>13626.551187999999</v>
      </c>
      <c r="C3940" s="5">
        <v>1466.2634210000001</v>
      </c>
      <c r="D3940" s="5">
        <v>4109.7034199999998</v>
      </c>
      <c r="E3940" s="5">
        <v>724.03169300000002</v>
      </c>
      <c r="F3940" s="5">
        <v>13120.313942000001</v>
      </c>
      <c r="G3940" s="5">
        <v>3177.6482569999998</v>
      </c>
      <c r="H3940" s="5">
        <v>6551.70442</v>
      </c>
      <c r="I3940" s="5">
        <v>1136.4198280000001</v>
      </c>
      <c r="J3940" s="6">
        <v>43912.636167999997</v>
      </c>
    </row>
    <row r="3941" spans="1:10" ht="16" thickBot="1">
      <c r="A3941" s="7" t="s">
        <v>3949</v>
      </c>
      <c r="B3941" s="5">
        <v>13535.219159</v>
      </c>
      <c r="C3941" s="5">
        <v>1485.3034029999999</v>
      </c>
      <c r="D3941" s="5">
        <v>4074.4404810000001</v>
      </c>
      <c r="E3941" s="5">
        <v>721.28682000000003</v>
      </c>
      <c r="F3941" s="5">
        <v>12978.220621</v>
      </c>
      <c r="G3941" s="5">
        <v>3130.9189240000001</v>
      </c>
      <c r="H3941" s="5">
        <v>6441.5877440000004</v>
      </c>
      <c r="I3941" s="5">
        <v>1115.734972</v>
      </c>
      <c r="J3941" s="6">
        <v>43482.712124999998</v>
      </c>
    </row>
    <row r="3942" spans="1:10" ht="16" thickBot="1">
      <c r="A3942" s="7" t="s">
        <v>3950</v>
      </c>
      <c r="B3942" s="5">
        <v>13723.884610999999</v>
      </c>
      <c r="C3942" s="5">
        <v>1526.1480770000001</v>
      </c>
      <c r="D3942" s="5">
        <v>4061.3473570000001</v>
      </c>
      <c r="E3942" s="5">
        <v>740.54665399999999</v>
      </c>
      <c r="F3942" s="5">
        <v>13234.925106000001</v>
      </c>
      <c r="G3942" s="5">
        <v>3181.744674</v>
      </c>
      <c r="H3942" s="5">
        <v>6582.3995510000004</v>
      </c>
      <c r="I3942" s="5">
        <v>1122.004402</v>
      </c>
      <c r="J3942" s="6">
        <v>44173.000433000001</v>
      </c>
    </row>
    <row r="3943" spans="1:10" ht="16" thickBot="1">
      <c r="A3943" s="7" t="s">
        <v>3951</v>
      </c>
      <c r="B3943" s="5">
        <v>13884.739743</v>
      </c>
      <c r="C3943" s="5">
        <v>1593.8266639999999</v>
      </c>
      <c r="D3943" s="5">
        <v>4068.231804</v>
      </c>
      <c r="E3943" s="5">
        <v>764.59431099999995</v>
      </c>
      <c r="F3943" s="5">
        <v>13757.690213</v>
      </c>
      <c r="G3943" s="5">
        <v>3268.138179</v>
      </c>
      <c r="H3943" s="5">
        <v>6851.0352300000004</v>
      </c>
      <c r="I3943" s="5">
        <v>1150.2737790000001</v>
      </c>
      <c r="J3943" s="6">
        <v>45338.529924000002</v>
      </c>
    </row>
    <row r="3944" spans="1:10" ht="16" thickBot="1">
      <c r="A3944" s="7" t="s">
        <v>3952</v>
      </c>
      <c r="B3944" s="5">
        <v>14143.924552</v>
      </c>
      <c r="C3944" s="5">
        <v>1680.904593</v>
      </c>
      <c r="D3944" s="5">
        <v>4062.747691</v>
      </c>
      <c r="E3944" s="5">
        <v>802.55109600000003</v>
      </c>
      <c r="F3944" s="5">
        <v>14385.612759</v>
      </c>
      <c r="G3944" s="5">
        <v>3375.9949160000001</v>
      </c>
      <c r="H3944" s="5">
        <v>7162.8166080000001</v>
      </c>
      <c r="I3944" s="5">
        <v>1192.230409</v>
      </c>
      <c r="J3944" s="6">
        <v>46806.782623999999</v>
      </c>
    </row>
    <row r="3945" spans="1:10" ht="16" thickBot="1">
      <c r="A3945" s="7" t="s">
        <v>3953</v>
      </c>
      <c r="B3945" s="5">
        <v>14982.423465</v>
      </c>
      <c r="C3945" s="5">
        <v>1808.1830419999999</v>
      </c>
      <c r="D3945" s="5">
        <v>4102.2071120000001</v>
      </c>
      <c r="E3945" s="5">
        <v>859.34313199999997</v>
      </c>
      <c r="F3945" s="5">
        <v>15551.454059</v>
      </c>
      <c r="G3945" s="5">
        <v>3683.2880949999999</v>
      </c>
      <c r="H3945" s="5">
        <v>7772.2005829999998</v>
      </c>
      <c r="I3945" s="5">
        <v>1232.8941890000001</v>
      </c>
      <c r="J3945" s="6">
        <v>49991.993677999999</v>
      </c>
    </row>
    <row r="3946" spans="1:10" ht="16" thickBot="1">
      <c r="A3946" s="7" t="s">
        <v>3954</v>
      </c>
      <c r="B3946" s="5">
        <v>16177.258413</v>
      </c>
      <c r="C3946" s="5">
        <v>1982.564237</v>
      </c>
      <c r="D3946" s="5">
        <v>4244.0298789999997</v>
      </c>
      <c r="E3946" s="5">
        <v>922.86926100000005</v>
      </c>
      <c r="F3946" s="5">
        <v>17009.154473999999</v>
      </c>
      <c r="G3946" s="5">
        <v>4060.8161140000002</v>
      </c>
      <c r="H3946" s="5">
        <v>8541.9898300000004</v>
      </c>
      <c r="I3946" s="5">
        <v>1275.7121500000001</v>
      </c>
      <c r="J3946" s="6">
        <v>54214.394358999998</v>
      </c>
    </row>
    <row r="3947" spans="1:10" ht="16" thickBot="1">
      <c r="A3947" s="7" t="s">
        <v>3955</v>
      </c>
      <c r="B3947" s="5">
        <v>17268.142311</v>
      </c>
      <c r="C3947" s="5">
        <v>2156.6376249999998</v>
      </c>
      <c r="D3947" s="5">
        <v>4362.781911</v>
      </c>
      <c r="E3947" s="5">
        <v>990.34736199999998</v>
      </c>
      <c r="F3947" s="5">
        <v>18551.800955999999</v>
      </c>
      <c r="G3947" s="5">
        <v>4427.453767</v>
      </c>
      <c r="H3947" s="5">
        <v>9359.4351740000002</v>
      </c>
      <c r="I3947" s="5">
        <v>1310.7657710000001</v>
      </c>
      <c r="J3947" s="6">
        <v>58427.364877</v>
      </c>
    </row>
    <row r="3948" spans="1:10" ht="16" thickBot="1">
      <c r="A3948" s="7" t="s">
        <v>3956</v>
      </c>
      <c r="B3948" s="5">
        <v>18510.328089999999</v>
      </c>
      <c r="C3948" s="5">
        <v>2326.1942829999998</v>
      </c>
      <c r="D3948" s="5">
        <v>4488.5485769999996</v>
      </c>
      <c r="E3948" s="5">
        <v>1065.4335599999999</v>
      </c>
      <c r="F3948" s="5">
        <v>20178.096946000001</v>
      </c>
      <c r="G3948" s="5">
        <v>4835.2652740000003</v>
      </c>
      <c r="H3948" s="5">
        <v>10193.369117</v>
      </c>
      <c r="I3948" s="5">
        <v>1369.9314079999999</v>
      </c>
      <c r="J3948" s="6">
        <v>62967.167256000001</v>
      </c>
    </row>
    <row r="3949" spans="1:10" ht="16" thickBot="1">
      <c r="A3949" s="7" t="s">
        <v>3957</v>
      </c>
      <c r="B3949" s="5">
        <v>19454.639554000001</v>
      </c>
      <c r="C3949" s="5">
        <v>2458.7099579999999</v>
      </c>
      <c r="D3949" s="5">
        <v>4541.9583689999999</v>
      </c>
      <c r="E3949" s="5">
        <v>1129.8967620000001</v>
      </c>
      <c r="F3949" s="5">
        <v>21311.116044999999</v>
      </c>
      <c r="G3949" s="5">
        <v>5172.3592200000003</v>
      </c>
      <c r="H3949" s="5">
        <v>10808.537306</v>
      </c>
      <c r="I3949" s="5">
        <v>1433.0040429999999</v>
      </c>
      <c r="J3949" s="6">
        <v>66310.221258999998</v>
      </c>
    </row>
    <row r="3950" spans="1:10" ht="16" thickBot="1">
      <c r="A3950" s="7" t="s">
        <v>3958</v>
      </c>
      <c r="B3950" s="5">
        <v>20196.591136999999</v>
      </c>
      <c r="C3950" s="5">
        <v>2547.4582409999998</v>
      </c>
      <c r="D3950" s="5">
        <v>4573.6433900000002</v>
      </c>
      <c r="E3950" s="5">
        <v>1188.1870550000001</v>
      </c>
      <c r="F3950" s="5">
        <v>22066.014124000001</v>
      </c>
      <c r="G3950" s="5">
        <v>5424.604214</v>
      </c>
      <c r="H3950" s="5">
        <v>11313.343208</v>
      </c>
      <c r="I3950" s="5">
        <v>1515.6686139999999</v>
      </c>
      <c r="J3950" s="6">
        <v>68825.509984000004</v>
      </c>
    </row>
    <row r="3951" spans="1:10" ht="16" thickBot="1">
      <c r="A3951" s="7" t="s">
        <v>3959</v>
      </c>
      <c r="B3951" s="5">
        <v>20484.724805999998</v>
      </c>
      <c r="C3951" s="5">
        <v>2579.3553379999998</v>
      </c>
      <c r="D3951" s="5">
        <v>4606.0171090000003</v>
      </c>
      <c r="E3951" s="5">
        <v>1215.976353</v>
      </c>
      <c r="F3951" s="5">
        <v>22315.965254999999</v>
      </c>
      <c r="G3951" s="5">
        <v>5559.5089740000003</v>
      </c>
      <c r="H3951" s="5">
        <v>11672.627122</v>
      </c>
      <c r="I3951" s="5">
        <v>1567.021849</v>
      </c>
      <c r="J3951" s="6">
        <v>70001.196806000007</v>
      </c>
    </row>
    <row r="3952" spans="1:10" ht="16" thickBot="1">
      <c r="A3952" s="7" t="s">
        <v>3960</v>
      </c>
      <c r="B3952" s="5">
        <v>20345.725065999999</v>
      </c>
      <c r="C3952" s="5">
        <v>2562.6379590000001</v>
      </c>
      <c r="D3952" s="5">
        <v>4588.0210280000001</v>
      </c>
      <c r="E3952" s="5">
        <v>1227.9290040000001</v>
      </c>
      <c r="F3952" s="5">
        <v>22219.183698000001</v>
      </c>
      <c r="G3952" s="5">
        <v>5575.142374</v>
      </c>
      <c r="H3952" s="5">
        <v>11903.568433</v>
      </c>
      <c r="I3952" s="5">
        <v>1620.344914</v>
      </c>
      <c r="J3952" s="6">
        <v>70042.552475999997</v>
      </c>
    </row>
    <row r="3953" spans="1:10" ht="16" thickBot="1">
      <c r="A3953" s="7" t="s">
        <v>3961</v>
      </c>
      <c r="B3953" s="5">
        <v>19893.861664</v>
      </c>
      <c r="C3953" s="5">
        <v>2490.3169039999998</v>
      </c>
      <c r="D3953" s="5">
        <v>4595.105399</v>
      </c>
      <c r="E3953" s="5">
        <v>1232.713017</v>
      </c>
      <c r="F3953" s="5">
        <v>21932.979423000001</v>
      </c>
      <c r="G3953" s="5">
        <v>5589.1235539999998</v>
      </c>
      <c r="H3953" s="5">
        <v>12029.905003</v>
      </c>
      <c r="I3953" s="5">
        <v>1668.3551279999999</v>
      </c>
      <c r="J3953" s="6">
        <v>69432.360092000003</v>
      </c>
    </row>
    <row r="3954" spans="1:10" ht="16" thickBot="1">
      <c r="A3954" s="7" t="s">
        <v>3962</v>
      </c>
      <c r="B3954" s="5">
        <v>19256.878380999999</v>
      </c>
      <c r="C3954" s="5">
        <v>2466.795599</v>
      </c>
      <c r="D3954" s="5">
        <v>4619.9355219999998</v>
      </c>
      <c r="E3954" s="5">
        <v>1232.0342230000001</v>
      </c>
      <c r="F3954" s="5">
        <v>21634.151451000002</v>
      </c>
      <c r="G3954" s="5">
        <v>5514.3721089999999</v>
      </c>
      <c r="H3954" s="5">
        <v>12061.845971999999</v>
      </c>
      <c r="I3954" s="5">
        <v>1677.719102</v>
      </c>
      <c r="J3954" s="6">
        <v>68463.732359000001</v>
      </c>
    </row>
    <row r="3955" spans="1:10" ht="16" thickBot="1">
      <c r="A3955" s="7" t="s">
        <v>3963</v>
      </c>
      <c r="B3955" s="5">
        <v>18665.479697999999</v>
      </c>
      <c r="C3955" s="5">
        <v>2453.4835370000001</v>
      </c>
      <c r="D3955" s="5">
        <v>4620.960118</v>
      </c>
      <c r="E3955" s="5">
        <v>1219.613353</v>
      </c>
      <c r="F3955" s="5">
        <v>21195.354664999999</v>
      </c>
      <c r="G3955" s="5">
        <v>5371.7669930000002</v>
      </c>
      <c r="H3955" s="5">
        <v>11919.962593</v>
      </c>
      <c r="I3955" s="5">
        <v>1673.972217</v>
      </c>
      <c r="J3955" s="6">
        <v>67120.593175999995</v>
      </c>
    </row>
    <row r="3956" spans="1:10" ht="16" thickBot="1">
      <c r="A3956" s="7" t="s">
        <v>3964</v>
      </c>
      <c r="B3956" s="5">
        <v>18019.06409</v>
      </c>
      <c r="C3956" s="5">
        <v>2361.2323780000002</v>
      </c>
      <c r="D3956" s="5">
        <v>4617.2771080000002</v>
      </c>
      <c r="E3956" s="5">
        <v>1180.4781829999999</v>
      </c>
      <c r="F3956" s="5">
        <v>20401.890438999999</v>
      </c>
      <c r="G3956" s="5">
        <v>5111.8519900000001</v>
      </c>
      <c r="H3956" s="5">
        <v>11445.661418</v>
      </c>
      <c r="I3956" s="5">
        <v>1623.7266360000001</v>
      </c>
      <c r="J3956" s="6">
        <v>64761.182244000003</v>
      </c>
    </row>
    <row r="3957" spans="1:10" ht="16" thickBot="1">
      <c r="A3957" s="7" t="s">
        <v>3965</v>
      </c>
      <c r="B3957" s="5">
        <v>17519.925405999998</v>
      </c>
      <c r="C3957" s="5">
        <v>2275.7416079999998</v>
      </c>
      <c r="D3957" s="5">
        <v>4537.0341259999996</v>
      </c>
      <c r="E3957" s="5">
        <v>1118.232023</v>
      </c>
      <c r="F3957" s="5">
        <v>19485.761774999999</v>
      </c>
      <c r="G3957" s="5">
        <v>4883.908077</v>
      </c>
      <c r="H3957" s="5">
        <v>10766.573827</v>
      </c>
      <c r="I3957" s="5">
        <v>1542.0936730000001</v>
      </c>
      <c r="J3957" s="6">
        <v>62129.270515999997</v>
      </c>
    </row>
    <row r="3958" spans="1:10" ht="16" thickBot="1">
      <c r="A3958" s="7" t="s">
        <v>3966</v>
      </c>
      <c r="B3958" s="5">
        <v>16989.380783000001</v>
      </c>
      <c r="C3958" s="5">
        <v>2179.4171299999998</v>
      </c>
      <c r="D3958" s="5">
        <v>4482.8596109999999</v>
      </c>
      <c r="E3958" s="5">
        <v>1068.978961</v>
      </c>
      <c r="F3958" s="5">
        <v>18761.954086999998</v>
      </c>
      <c r="G3958" s="5">
        <v>4719.9453880000001</v>
      </c>
      <c r="H3958" s="5">
        <v>10159.720370999999</v>
      </c>
      <c r="I3958" s="5">
        <v>1481.6796959999999</v>
      </c>
      <c r="J3958" s="6">
        <v>59843.936027000003</v>
      </c>
    </row>
    <row r="3959" spans="1:10" ht="16" thickBot="1">
      <c r="A3959" s="7" t="s">
        <v>3967</v>
      </c>
      <c r="B3959" s="5">
        <v>16028.928739000001</v>
      </c>
      <c r="C3959" s="5">
        <v>2025.922223</v>
      </c>
      <c r="D3959" s="5">
        <v>4386.8882869999998</v>
      </c>
      <c r="E3959" s="5">
        <v>981.26626299999998</v>
      </c>
      <c r="F3959" s="5">
        <v>17339.393897000002</v>
      </c>
      <c r="G3959" s="5">
        <v>4384.4310509999996</v>
      </c>
      <c r="H3959" s="5">
        <v>9311.4226689999996</v>
      </c>
      <c r="I3959" s="5">
        <v>1380.0431229999999</v>
      </c>
      <c r="J3959" s="6">
        <v>55838.296253</v>
      </c>
    </row>
    <row r="3960" spans="1:10" ht="16" thickBot="1">
      <c r="A3960" s="7" t="s">
        <v>3968</v>
      </c>
      <c r="B3960" s="5">
        <v>14987.370731999999</v>
      </c>
      <c r="C3960" s="5">
        <v>1853.0946220000001</v>
      </c>
      <c r="D3960" s="5">
        <v>4272.5557980000003</v>
      </c>
      <c r="E3960" s="5">
        <v>892.28699200000005</v>
      </c>
      <c r="F3960" s="5">
        <v>15721.697107</v>
      </c>
      <c r="G3960" s="5">
        <v>4006.5008400000002</v>
      </c>
      <c r="H3960" s="5">
        <v>8430.6710870000006</v>
      </c>
      <c r="I3960" s="5">
        <v>1279.05889</v>
      </c>
      <c r="J3960" s="6">
        <v>51443.236067999998</v>
      </c>
    </row>
    <row r="3961" spans="1:10" ht="16" thickBot="1">
      <c r="A3961" s="7" t="s">
        <v>3969</v>
      </c>
      <c r="B3961" s="5">
        <v>14101.160255000001</v>
      </c>
      <c r="C3961" s="5">
        <v>1699.731935</v>
      </c>
      <c r="D3961" s="5">
        <v>4157.474287</v>
      </c>
      <c r="E3961" s="5">
        <v>812.70728399999996</v>
      </c>
      <c r="F3961" s="5">
        <v>14280.414371999999</v>
      </c>
      <c r="G3961" s="5">
        <v>3687.7778530000001</v>
      </c>
      <c r="H3961" s="5">
        <v>7654.3896119999999</v>
      </c>
      <c r="I3961" s="5">
        <v>1209.7552740000001</v>
      </c>
      <c r="J3961" s="6">
        <v>47603.410872</v>
      </c>
    </row>
    <row r="3962" spans="1:10" ht="16" thickBot="1">
      <c r="A3962" s="7" t="s">
        <v>3970</v>
      </c>
      <c r="B3962" s="5">
        <v>13412.019483</v>
      </c>
      <c r="C3962" s="5">
        <v>1598.467535</v>
      </c>
      <c r="D3962" s="5">
        <v>4064.8351299999999</v>
      </c>
      <c r="E3962" s="5">
        <v>769.05577500000004</v>
      </c>
      <c r="F3962" s="5">
        <v>13222.60412</v>
      </c>
      <c r="G3962" s="5">
        <v>3443.8852160000001</v>
      </c>
      <c r="H3962" s="5">
        <v>7110.2767780000004</v>
      </c>
      <c r="I3962" s="5">
        <v>1140.806268</v>
      </c>
      <c r="J3962" s="6">
        <v>44761.950305999999</v>
      </c>
    </row>
    <row r="3963" spans="1:10" ht="16" thickBot="1">
      <c r="A3963" s="7" t="s">
        <v>3971</v>
      </c>
      <c r="B3963" s="5">
        <v>12953.149485</v>
      </c>
      <c r="C3963" s="5">
        <v>1528.7455809999999</v>
      </c>
      <c r="D3963" s="5">
        <v>4005.6978989999998</v>
      </c>
      <c r="E3963" s="5">
        <v>742.88326700000005</v>
      </c>
      <c r="F3963" s="5">
        <v>12469.029038999999</v>
      </c>
      <c r="G3963" s="5">
        <v>3276.7611510000002</v>
      </c>
      <c r="H3963" s="5">
        <v>6695.4303959999997</v>
      </c>
      <c r="I3963" s="5">
        <v>1078.016185</v>
      </c>
      <c r="J3963" s="6">
        <v>42749.713004999998</v>
      </c>
    </row>
    <row r="3964" spans="1:10" ht="16" thickBot="1">
      <c r="A3964" s="7" t="s">
        <v>3972</v>
      </c>
      <c r="B3964" s="5">
        <v>12659.138639000001</v>
      </c>
      <c r="C3964" s="5">
        <v>1476.221258</v>
      </c>
      <c r="D3964" s="5">
        <v>3986.0806229999998</v>
      </c>
      <c r="E3964" s="5">
        <v>726.89567499999998</v>
      </c>
      <c r="F3964" s="5">
        <v>12001.865508000001</v>
      </c>
      <c r="G3964" s="5">
        <v>3171.6082820000001</v>
      </c>
      <c r="H3964" s="5">
        <v>6475.2634539999999</v>
      </c>
      <c r="I3964" s="5">
        <v>1045.318</v>
      </c>
      <c r="J3964" s="6">
        <v>41542.391438999999</v>
      </c>
    </row>
    <row r="3965" spans="1:10" ht="16" thickBot="1">
      <c r="A3965" s="7" t="s">
        <v>3973</v>
      </c>
      <c r="B3965" s="5">
        <v>12594.235001999999</v>
      </c>
      <c r="C3965" s="5">
        <v>1452.196488</v>
      </c>
      <c r="D3965" s="5">
        <v>3969.1773750000002</v>
      </c>
      <c r="E3965" s="5">
        <v>717.93397900000002</v>
      </c>
      <c r="F3965" s="5">
        <v>11802.403955</v>
      </c>
      <c r="G3965" s="5">
        <v>3120.091664</v>
      </c>
      <c r="H3965" s="5">
        <v>6386.7768059999999</v>
      </c>
      <c r="I3965" s="5">
        <v>1042.6825220000001</v>
      </c>
      <c r="J3965" s="6">
        <v>41085.497791000002</v>
      </c>
    </row>
    <row r="3966" spans="1:10" ht="16" thickBot="1">
      <c r="A3966" s="7" t="s">
        <v>3974</v>
      </c>
      <c r="B3966" s="5">
        <v>12816.338215</v>
      </c>
      <c r="C3966" s="5">
        <v>1506.893047</v>
      </c>
      <c r="D3966" s="5">
        <v>3966.5268190000002</v>
      </c>
      <c r="E3966" s="5">
        <v>732.02397499999995</v>
      </c>
      <c r="F3966" s="5">
        <v>12070.389456000001</v>
      </c>
      <c r="G3966" s="5">
        <v>3171.8021699999999</v>
      </c>
      <c r="H3966" s="5">
        <v>6457.5016480000004</v>
      </c>
      <c r="I3966" s="5">
        <v>1056.60699</v>
      </c>
      <c r="J3966" s="6">
        <v>41778.082320000001</v>
      </c>
    </row>
    <row r="3967" spans="1:10" ht="16" thickBot="1">
      <c r="A3967" s="7" t="s">
        <v>3975</v>
      </c>
      <c r="B3967" s="5">
        <v>13059.502184999999</v>
      </c>
      <c r="C3967" s="5">
        <v>1568.515142</v>
      </c>
      <c r="D3967" s="5">
        <v>3987.0781860000002</v>
      </c>
      <c r="E3967" s="5">
        <v>754.81457699999999</v>
      </c>
      <c r="F3967" s="5">
        <v>12568.133252</v>
      </c>
      <c r="G3967" s="5">
        <v>3276.8659859999998</v>
      </c>
      <c r="H3967" s="5">
        <v>6648.3233570000002</v>
      </c>
      <c r="I3967" s="5">
        <v>1086.7654339999999</v>
      </c>
      <c r="J3967" s="6">
        <v>42949.998119999997</v>
      </c>
    </row>
    <row r="3968" spans="1:10" ht="16" thickBot="1">
      <c r="A3968" s="7" t="s">
        <v>3976</v>
      </c>
      <c r="B3968" s="5">
        <v>13585.901911999999</v>
      </c>
      <c r="C3968" s="5">
        <v>1680.0908549999999</v>
      </c>
      <c r="D3968" s="5">
        <v>4012.8843470000002</v>
      </c>
      <c r="E3968" s="5">
        <v>795.98486200000002</v>
      </c>
      <c r="F3968" s="5">
        <v>13288.978311999999</v>
      </c>
      <c r="G3968" s="5">
        <v>3384.7354970000001</v>
      </c>
      <c r="H3968" s="5">
        <v>6937.9217410000001</v>
      </c>
      <c r="I3968" s="5">
        <v>1122.146757</v>
      </c>
      <c r="J3968" s="6">
        <v>44808.644283000001</v>
      </c>
    </row>
    <row r="3969" spans="1:10" ht="16" thickBot="1">
      <c r="A3969" s="7" t="s">
        <v>3977</v>
      </c>
      <c r="B3969" s="5">
        <v>14586.165258999999</v>
      </c>
      <c r="C3969" s="5">
        <v>1834.2093629999999</v>
      </c>
      <c r="D3969" s="5">
        <v>4095.1191180000001</v>
      </c>
      <c r="E3969" s="5">
        <v>855.56755299999998</v>
      </c>
      <c r="F3969" s="5">
        <v>14454.683687000001</v>
      </c>
      <c r="G3969" s="5">
        <v>3667.6376449999998</v>
      </c>
      <c r="H3969" s="5">
        <v>7494.8046340000001</v>
      </c>
      <c r="I3969" s="5">
        <v>1214.0554910000001</v>
      </c>
      <c r="J3969" s="6">
        <v>48202.242750999998</v>
      </c>
    </row>
    <row r="3970" spans="1:10" ht="16" thickBot="1">
      <c r="A3970" s="7" t="s">
        <v>3978</v>
      </c>
      <c r="B3970" s="5">
        <v>15858.594155000001</v>
      </c>
      <c r="C3970" s="5">
        <v>1988.780962</v>
      </c>
      <c r="D3970" s="5">
        <v>4207.0668960000003</v>
      </c>
      <c r="E3970" s="5">
        <v>924.84416099999999</v>
      </c>
      <c r="F3970" s="5">
        <v>15850.769127</v>
      </c>
      <c r="G3970" s="5">
        <v>4025.307828</v>
      </c>
      <c r="H3970" s="5">
        <v>8221.9735650000002</v>
      </c>
      <c r="I3970" s="5">
        <v>1316.926127</v>
      </c>
      <c r="J3970" s="6">
        <v>52394.262821999997</v>
      </c>
    </row>
    <row r="3971" spans="1:10" ht="16" thickBot="1">
      <c r="A3971" s="7" t="s">
        <v>3979</v>
      </c>
      <c r="B3971" s="5">
        <v>17217.129534</v>
      </c>
      <c r="C3971" s="5">
        <v>2171.6843130000002</v>
      </c>
      <c r="D3971" s="5">
        <v>4345.3554620000004</v>
      </c>
      <c r="E3971" s="5">
        <v>1005.885581</v>
      </c>
      <c r="F3971" s="5">
        <v>17409.313730000002</v>
      </c>
      <c r="G3971" s="5">
        <v>4407.5656570000001</v>
      </c>
      <c r="H3971" s="5">
        <v>9044.3177570000007</v>
      </c>
      <c r="I3971" s="5">
        <v>1434.2140939999999</v>
      </c>
      <c r="J3971" s="6">
        <v>57035.466129</v>
      </c>
    </row>
    <row r="3972" spans="1:10" ht="16" thickBot="1">
      <c r="A3972" s="7" t="s">
        <v>3980</v>
      </c>
      <c r="B3972" s="5">
        <v>18411.536975999999</v>
      </c>
      <c r="C3972" s="5">
        <v>2333.1270500000001</v>
      </c>
      <c r="D3972" s="5">
        <v>4472.2694279999996</v>
      </c>
      <c r="E3972" s="5">
        <v>1081.633965</v>
      </c>
      <c r="F3972" s="5">
        <v>18805.727890999999</v>
      </c>
      <c r="G3972" s="5">
        <v>4801.2008409999999</v>
      </c>
      <c r="H3972" s="5">
        <v>9855.555429</v>
      </c>
      <c r="I3972" s="5">
        <v>1540.838469</v>
      </c>
      <c r="J3972" s="6">
        <v>61301.890049000001</v>
      </c>
    </row>
    <row r="3973" spans="1:10" ht="16" thickBot="1">
      <c r="A3973" s="7" t="s">
        <v>3981</v>
      </c>
      <c r="B3973" s="5">
        <v>19341.687465999999</v>
      </c>
      <c r="C3973" s="5">
        <v>2445.1459599999998</v>
      </c>
      <c r="D3973" s="5">
        <v>4583.2047220000004</v>
      </c>
      <c r="E3973" s="5">
        <v>1143.5475100000001</v>
      </c>
      <c r="F3973" s="5">
        <v>20029.079717000001</v>
      </c>
      <c r="G3973" s="5">
        <v>5097.4635969999999</v>
      </c>
      <c r="H3973" s="5">
        <v>10531.068438</v>
      </c>
      <c r="I3973" s="5">
        <v>1619.713925</v>
      </c>
      <c r="J3973" s="6">
        <v>64790.911333999997</v>
      </c>
    </row>
    <row r="3974" spans="1:10" ht="16" thickBot="1">
      <c r="A3974" s="7" t="s">
        <v>3982</v>
      </c>
      <c r="B3974" s="5">
        <v>20063.356829</v>
      </c>
      <c r="C3974" s="5">
        <v>2535.238605</v>
      </c>
      <c r="D3974" s="5">
        <v>4650.3352860000005</v>
      </c>
      <c r="E3974" s="5">
        <v>1198.0886190000001</v>
      </c>
      <c r="F3974" s="5">
        <v>21016.249897000002</v>
      </c>
      <c r="G3974" s="5">
        <v>5314.2083849999999</v>
      </c>
      <c r="H3974" s="5">
        <v>11085.779121</v>
      </c>
      <c r="I3974" s="5">
        <v>1692.416465</v>
      </c>
      <c r="J3974" s="6">
        <v>67555.673207</v>
      </c>
    </row>
    <row r="3975" spans="1:10" ht="16" thickBot="1">
      <c r="A3975" s="7" t="s">
        <v>3983</v>
      </c>
      <c r="B3975" s="5">
        <v>20266.318448000002</v>
      </c>
      <c r="C3975" s="5">
        <v>2593.066358</v>
      </c>
      <c r="D3975" s="5">
        <v>4700.2965880000002</v>
      </c>
      <c r="E3975" s="5">
        <v>1230.9357319999999</v>
      </c>
      <c r="F3975" s="5">
        <v>21640.111742000001</v>
      </c>
      <c r="G3975" s="5">
        <v>5450.5347030000003</v>
      </c>
      <c r="H3975" s="5">
        <v>11415.765703999999</v>
      </c>
      <c r="I3975" s="5">
        <v>1750.175626</v>
      </c>
      <c r="J3975" s="6">
        <v>69047.204901000005</v>
      </c>
    </row>
    <row r="3976" spans="1:10" ht="16" thickBot="1">
      <c r="A3976" s="7" t="s">
        <v>3984</v>
      </c>
      <c r="B3976" s="5">
        <v>20153.246584</v>
      </c>
      <c r="C3976" s="5">
        <v>2617.0520809999998</v>
      </c>
      <c r="D3976" s="5">
        <v>4738.1545999999998</v>
      </c>
      <c r="E3976" s="5">
        <v>1246.0862979999999</v>
      </c>
      <c r="F3976" s="5">
        <v>21960.408184</v>
      </c>
      <c r="G3976" s="5">
        <v>5503.1645250000001</v>
      </c>
      <c r="H3976" s="5">
        <v>11523.717814</v>
      </c>
      <c r="I3976" s="5">
        <v>1788.0114450000001</v>
      </c>
      <c r="J3976" s="6">
        <v>69529.841530999998</v>
      </c>
    </row>
    <row r="3977" spans="1:10" ht="16" thickBot="1">
      <c r="A3977" s="7" t="s">
        <v>3985</v>
      </c>
      <c r="B3977" s="5">
        <v>19736.084715000001</v>
      </c>
      <c r="C3977" s="5">
        <v>2632.5080210000001</v>
      </c>
      <c r="D3977" s="5">
        <v>4781.9450779999997</v>
      </c>
      <c r="E3977" s="5">
        <v>1255.4500419999999</v>
      </c>
      <c r="F3977" s="5">
        <v>22301.273997</v>
      </c>
      <c r="G3977" s="5">
        <v>5536.9703749999999</v>
      </c>
      <c r="H3977" s="5">
        <v>11560.863089</v>
      </c>
      <c r="I3977" s="5">
        <v>1811.1833409999999</v>
      </c>
      <c r="J3977" s="6">
        <v>69616.278657999996</v>
      </c>
    </row>
    <row r="3978" spans="1:10" ht="16" thickBot="1">
      <c r="A3978" s="7" t="s">
        <v>3986</v>
      </c>
      <c r="B3978" s="5">
        <v>18655.603381000001</v>
      </c>
      <c r="C3978" s="5">
        <v>2622.6155450000001</v>
      </c>
      <c r="D3978" s="5">
        <v>4804.6327730000003</v>
      </c>
      <c r="E3978" s="5">
        <v>1253.696592</v>
      </c>
      <c r="F3978" s="5">
        <v>22417.594697</v>
      </c>
      <c r="G3978" s="5">
        <v>5629.1818219999996</v>
      </c>
      <c r="H3978" s="5">
        <v>11679.614126</v>
      </c>
      <c r="I3978" s="5">
        <v>1807.322784</v>
      </c>
      <c r="J3978" s="6">
        <v>68870.261719999995</v>
      </c>
    </row>
    <row r="3979" spans="1:10" ht="16" thickBot="1">
      <c r="A3979" s="7" t="s">
        <v>3987</v>
      </c>
      <c r="B3979" s="5">
        <v>17332.861359999999</v>
      </c>
      <c r="C3979" s="5">
        <v>2581.229034</v>
      </c>
      <c r="D3979" s="5">
        <v>4759.7478870000004</v>
      </c>
      <c r="E3979" s="5">
        <v>1229.8492180000001</v>
      </c>
      <c r="F3979" s="5">
        <v>22019.269598999999</v>
      </c>
      <c r="G3979" s="5">
        <v>5450.0235570000004</v>
      </c>
      <c r="H3979" s="5">
        <v>11644.850084</v>
      </c>
      <c r="I3979" s="5">
        <v>1776.5624760000001</v>
      </c>
      <c r="J3979" s="6">
        <v>66794.393215999997</v>
      </c>
    </row>
    <row r="3980" spans="1:10" ht="16" thickBot="1">
      <c r="A3980" s="7" t="s">
        <v>3988</v>
      </c>
      <c r="B3980" s="5">
        <v>16220.129084</v>
      </c>
      <c r="C3980" s="5">
        <v>2477.5804050000002</v>
      </c>
      <c r="D3980" s="5">
        <v>4766.7316099999998</v>
      </c>
      <c r="E3980" s="5">
        <v>1186.9279329999999</v>
      </c>
      <c r="F3980" s="5">
        <v>21174.076322000001</v>
      </c>
      <c r="G3980" s="5">
        <v>5214.9113559999996</v>
      </c>
      <c r="H3980" s="5">
        <v>11130.170794</v>
      </c>
      <c r="I3980" s="5">
        <v>1713.461843</v>
      </c>
      <c r="J3980" s="6">
        <v>63883.989346000002</v>
      </c>
    </row>
    <row r="3981" spans="1:10" ht="16" thickBot="1">
      <c r="A3981" s="7" t="s">
        <v>3989</v>
      </c>
      <c r="B3981" s="5">
        <v>15522.336249</v>
      </c>
      <c r="C3981" s="5">
        <v>2303.3097419999999</v>
      </c>
      <c r="D3981" s="5">
        <v>4693.1005919999998</v>
      </c>
      <c r="E3981" s="5">
        <v>1123.6239740000001</v>
      </c>
      <c r="F3981" s="5">
        <v>20013.589669000001</v>
      </c>
      <c r="G3981" s="5">
        <v>5011.0344930000001</v>
      </c>
      <c r="H3981" s="5">
        <v>10432.241001</v>
      </c>
      <c r="I3981" s="5">
        <v>1634.7406470000001</v>
      </c>
      <c r="J3981" s="6">
        <v>60733.976368000003</v>
      </c>
    </row>
    <row r="3982" spans="1:10" ht="16" thickBot="1">
      <c r="A3982" s="7" t="s">
        <v>3990</v>
      </c>
      <c r="B3982" s="5">
        <v>14811.161419</v>
      </c>
      <c r="C3982" s="5">
        <v>2160.9460800000002</v>
      </c>
      <c r="D3982" s="5">
        <v>4625.3128960000004</v>
      </c>
      <c r="E3982" s="5">
        <v>1074.001172</v>
      </c>
      <c r="F3982" s="5">
        <v>19122.421709999999</v>
      </c>
      <c r="G3982" s="5">
        <v>4859.2851760000003</v>
      </c>
      <c r="H3982" s="5">
        <v>9986.5601659999993</v>
      </c>
      <c r="I3982" s="5">
        <v>1544.5617279999999</v>
      </c>
      <c r="J3982" s="6">
        <v>58184.250347000001</v>
      </c>
    </row>
    <row r="3983" spans="1:10" ht="16" thickBot="1">
      <c r="A3983" s="7" t="s">
        <v>3991</v>
      </c>
      <c r="B3983" s="5">
        <v>13924.526672</v>
      </c>
      <c r="C3983" s="5">
        <v>2002.697281</v>
      </c>
      <c r="D3983" s="5">
        <v>4518.9024520000003</v>
      </c>
      <c r="E3983" s="5">
        <v>987.51777700000002</v>
      </c>
      <c r="F3983" s="5">
        <v>17579.448702000002</v>
      </c>
      <c r="G3983" s="5">
        <v>4535.993958</v>
      </c>
      <c r="H3983" s="5">
        <v>9284.3161610000006</v>
      </c>
      <c r="I3983" s="5">
        <v>1426.926686</v>
      </c>
      <c r="J3983" s="6">
        <v>54260.329688999998</v>
      </c>
    </row>
    <row r="3984" spans="1:10" ht="16" thickBot="1">
      <c r="A3984" s="7" t="s">
        <v>3992</v>
      </c>
      <c r="B3984" s="5">
        <v>13050.150181999999</v>
      </c>
      <c r="C3984" s="5">
        <v>1823.8104040000001</v>
      </c>
      <c r="D3984" s="5">
        <v>4388.9144699999997</v>
      </c>
      <c r="E3984" s="5">
        <v>903.953079</v>
      </c>
      <c r="F3984" s="5">
        <v>15863.049787</v>
      </c>
      <c r="G3984" s="5">
        <v>4172.0884820000001</v>
      </c>
      <c r="H3984" s="5">
        <v>8438.6715270000004</v>
      </c>
      <c r="I3984" s="5">
        <v>1299.655131</v>
      </c>
      <c r="J3984" s="6">
        <v>49940.293062999997</v>
      </c>
    </row>
    <row r="3985" spans="1:10" ht="16" thickBot="1">
      <c r="A3985" s="7" t="s">
        <v>3993</v>
      </c>
      <c r="B3985" s="5">
        <v>12380.993645</v>
      </c>
      <c r="C3985" s="5">
        <v>1670.2833230000001</v>
      </c>
      <c r="D3985" s="5">
        <v>4299.8401009999998</v>
      </c>
      <c r="E3985" s="5">
        <v>839.79107899999997</v>
      </c>
      <c r="F3985" s="5">
        <v>14363.808128000001</v>
      </c>
      <c r="G3985" s="5">
        <v>3877.5739600000002</v>
      </c>
      <c r="H3985" s="5">
        <v>7467.9168369999998</v>
      </c>
      <c r="I3985" s="5">
        <v>1196.451145</v>
      </c>
      <c r="J3985" s="6">
        <v>46096.658216999997</v>
      </c>
    </row>
    <row r="3986" spans="1:10" ht="16" thickBot="1">
      <c r="A3986" s="7" t="s">
        <v>3994</v>
      </c>
      <c r="B3986" s="5">
        <v>11831.604722</v>
      </c>
      <c r="C3986" s="5">
        <v>1539.3677339999999</v>
      </c>
      <c r="D3986" s="5">
        <v>4228.9217099999996</v>
      </c>
      <c r="E3986" s="5">
        <v>787.24299799999994</v>
      </c>
      <c r="F3986" s="5">
        <v>13282.094332000001</v>
      </c>
      <c r="G3986" s="5">
        <v>3623.0520689999998</v>
      </c>
      <c r="H3986" s="5">
        <v>6881.1508059999996</v>
      </c>
      <c r="I3986" s="5">
        <v>1134.6856680000001</v>
      </c>
      <c r="J3986" s="6">
        <v>43308.120038000001</v>
      </c>
    </row>
    <row r="3987" spans="1:10" ht="16" thickBot="1">
      <c r="A3987" s="7" t="s">
        <v>3995</v>
      </c>
      <c r="B3987" s="5">
        <v>11451.317225000001</v>
      </c>
      <c r="C3987" s="5">
        <v>1459.6272019999999</v>
      </c>
      <c r="D3987" s="5">
        <v>4155.813862</v>
      </c>
      <c r="E3987" s="5">
        <v>750.93666199999996</v>
      </c>
      <c r="F3987" s="5">
        <v>12426.354785</v>
      </c>
      <c r="G3987" s="5">
        <v>3426.125481</v>
      </c>
      <c r="H3987" s="5">
        <v>6396.973438</v>
      </c>
      <c r="I3987" s="5">
        <v>1092.911734</v>
      </c>
      <c r="J3987" s="6">
        <v>41160.060387999998</v>
      </c>
    </row>
    <row r="3988" spans="1:10" ht="16" thickBot="1">
      <c r="A3988" s="7" t="s">
        <v>3996</v>
      </c>
      <c r="B3988" s="5">
        <v>11237.253011999999</v>
      </c>
      <c r="C3988" s="5">
        <v>1383.7080149999999</v>
      </c>
      <c r="D3988" s="5">
        <v>4104.7340489999997</v>
      </c>
      <c r="E3988" s="5">
        <v>728.73773100000005</v>
      </c>
      <c r="F3988" s="5">
        <v>11885.869570000001</v>
      </c>
      <c r="G3988" s="5">
        <v>3290.1209079999999</v>
      </c>
      <c r="H3988" s="5">
        <v>6116.5459270000001</v>
      </c>
      <c r="I3988" s="5">
        <v>1068.861273</v>
      </c>
      <c r="J3988" s="6">
        <v>39815.830485999999</v>
      </c>
    </row>
    <row r="3989" spans="1:10" ht="16" thickBot="1">
      <c r="A3989" s="7" t="s">
        <v>3997</v>
      </c>
      <c r="B3989" s="5">
        <v>11246.625953000001</v>
      </c>
      <c r="C3989" s="5">
        <v>1349.5874020000001</v>
      </c>
      <c r="D3989" s="5">
        <v>4078.6661220000001</v>
      </c>
      <c r="E3989" s="5">
        <v>729.956998</v>
      </c>
      <c r="F3989" s="5">
        <v>11690.503929</v>
      </c>
      <c r="G3989" s="5">
        <v>3223.9061539999998</v>
      </c>
      <c r="H3989" s="5">
        <v>5988.1303939999998</v>
      </c>
      <c r="I3989" s="5">
        <v>1058.711826</v>
      </c>
      <c r="J3989" s="6">
        <v>39366.088777999998</v>
      </c>
    </row>
    <row r="3990" spans="1:10" ht="16" thickBot="1">
      <c r="A3990" s="7" t="s">
        <v>3998</v>
      </c>
      <c r="B3990" s="5">
        <v>11507.967232000001</v>
      </c>
      <c r="C3990" s="5">
        <v>1419.881789</v>
      </c>
      <c r="D3990" s="5">
        <v>4041.2931290000001</v>
      </c>
      <c r="E3990" s="5">
        <v>722.05982900000004</v>
      </c>
      <c r="F3990" s="5">
        <v>11890.565569</v>
      </c>
      <c r="G3990" s="5">
        <v>3256.370649</v>
      </c>
      <c r="H3990" s="5">
        <v>6110.6694379999999</v>
      </c>
      <c r="I3990" s="5">
        <v>1062.299696</v>
      </c>
      <c r="J3990" s="6">
        <v>40011.107330999999</v>
      </c>
    </row>
    <row r="3991" spans="1:10" ht="16" thickBot="1">
      <c r="A3991" s="7" t="s">
        <v>3999</v>
      </c>
      <c r="B3991" s="5">
        <v>11827.434143</v>
      </c>
      <c r="C3991" s="5">
        <v>1492.6805260000001</v>
      </c>
      <c r="D3991" s="5">
        <v>4054.8580449999999</v>
      </c>
      <c r="E3991" s="5">
        <v>738.92908199999999</v>
      </c>
      <c r="F3991" s="5">
        <v>12288.527387</v>
      </c>
      <c r="G3991" s="5">
        <v>3351.7476419999998</v>
      </c>
      <c r="H3991" s="5">
        <v>6362.2801159999999</v>
      </c>
      <c r="I3991" s="5">
        <v>1091.873724</v>
      </c>
      <c r="J3991" s="6">
        <v>41208.330665000001</v>
      </c>
    </row>
    <row r="3992" spans="1:10" ht="16" thickBot="1">
      <c r="A3992" s="7" t="s">
        <v>4000</v>
      </c>
      <c r="B3992" s="5">
        <v>12371.377589</v>
      </c>
      <c r="C3992" s="5">
        <v>1595.019082</v>
      </c>
      <c r="D3992" s="5">
        <v>4095.5550589999998</v>
      </c>
      <c r="E3992" s="5">
        <v>777.41445099999999</v>
      </c>
      <c r="F3992" s="5">
        <v>13050.578989</v>
      </c>
      <c r="G3992" s="5">
        <v>3444.2363420000001</v>
      </c>
      <c r="H3992" s="5">
        <v>6649.2723880000003</v>
      </c>
      <c r="I3992" s="5">
        <v>1127.9178340000001</v>
      </c>
      <c r="J3992" s="6">
        <v>43111.371733</v>
      </c>
    </row>
    <row r="3993" spans="1:10" ht="16" thickBot="1">
      <c r="A3993" s="7" t="s">
        <v>4001</v>
      </c>
      <c r="B3993" s="5">
        <v>13245.59467</v>
      </c>
      <c r="C3993" s="5">
        <v>1737.5264110000001</v>
      </c>
      <c r="D3993" s="5">
        <v>4154.9801470000002</v>
      </c>
      <c r="E3993" s="5">
        <v>846.45295099999998</v>
      </c>
      <c r="F3993" s="5">
        <v>14248.396497</v>
      </c>
      <c r="G3993" s="5">
        <v>3720.25488</v>
      </c>
      <c r="H3993" s="5">
        <v>7154.9563410000001</v>
      </c>
      <c r="I3993" s="5">
        <v>1193.13751</v>
      </c>
      <c r="J3993" s="6">
        <v>46301.299404999998</v>
      </c>
    </row>
    <row r="3994" spans="1:10" ht="16" thickBot="1">
      <c r="A3994" s="7" t="s">
        <v>4002</v>
      </c>
      <c r="B3994" s="5">
        <v>14344.991454999999</v>
      </c>
      <c r="C3994" s="5">
        <v>1891.566497</v>
      </c>
      <c r="D3994" s="5">
        <v>4293.3025719999996</v>
      </c>
      <c r="E3994" s="5">
        <v>920.31505100000004</v>
      </c>
      <c r="F3994" s="5">
        <v>15644.95644</v>
      </c>
      <c r="G3994" s="5">
        <v>4037.719713</v>
      </c>
      <c r="H3994" s="5">
        <v>7787.8862799999997</v>
      </c>
      <c r="I3994" s="5">
        <v>1282.0010440000001</v>
      </c>
      <c r="J3994" s="6">
        <v>50202.739050999997</v>
      </c>
    </row>
    <row r="3995" spans="1:10" ht="16" thickBot="1">
      <c r="A3995" s="7" t="s">
        <v>4003</v>
      </c>
      <c r="B3995" s="5">
        <v>15551.810825</v>
      </c>
      <c r="C3995" s="5">
        <v>2060.1510750000002</v>
      </c>
      <c r="D3995" s="5">
        <v>4420.8436849999998</v>
      </c>
      <c r="E3995" s="5">
        <v>1001.499145</v>
      </c>
      <c r="F3995" s="5">
        <v>17207.135015</v>
      </c>
      <c r="G3995" s="5">
        <v>4369.4062720000002</v>
      </c>
      <c r="H3995" s="5">
        <v>8473.2571640000006</v>
      </c>
      <c r="I3995" s="5">
        <v>1395.638117</v>
      </c>
      <c r="J3995" s="6">
        <v>54479.741298000001</v>
      </c>
    </row>
    <row r="3996" spans="1:10" ht="16" thickBot="1">
      <c r="A3996" s="7" t="s">
        <v>4004</v>
      </c>
      <c r="B3996" s="5">
        <v>16752.348598</v>
      </c>
      <c r="C3996" s="5">
        <v>2256.469869</v>
      </c>
      <c r="D3996" s="5">
        <v>4568.8042089999999</v>
      </c>
      <c r="E3996" s="5">
        <v>1078.562201</v>
      </c>
      <c r="F3996" s="5">
        <v>18652.408068000001</v>
      </c>
      <c r="G3996" s="5">
        <v>4688.7290119999998</v>
      </c>
      <c r="H3996" s="5">
        <v>9162.331306</v>
      </c>
      <c r="I3996" s="5">
        <v>1529.33446</v>
      </c>
      <c r="J3996" s="6">
        <v>58688.987723999999</v>
      </c>
    </row>
    <row r="3997" spans="1:10" ht="16" thickBot="1">
      <c r="A3997" s="7" t="s">
        <v>4005</v>
      </c>
      <c r="B3997" s="5">
        <v>17881.568759000002</v>
      </c>
      <c r="C3997" s="5">
        <v>2412.6048059999998</v>
      </c>
      <c r="D3997" s="5">
        <v>4662.3946759999999</v>
      </c>
      <c r="E3997" s="5">
        <v>1147.29739</v>
      </c>
      <c r="F3997" s="5">
        <v>19964.884698999998</v>
      </c>
      <c r="G3997" s="5">
        <v>4963.8943920000002</v>
      </c>
      <c r="H3997" s="5">
        <v>9765.618692</v>
      </c>
      <c r="I3997" s="5">
        <v>1627.773179</v>
      </c>
      <c r="J3997" s="6">
        <v>62426.036591999997</v>
      </c>
    </row>
    <row r="3998" spans="1:10" ht="16" thickBot="1">
      <c r="A3998" s="7" t="s">
        <v>4006</v>
      </c>
      <c r="B3998" s="5">
        <v>18977.776258000002</v>
      </c>
      <c r="C3998" s="5">
        <v>2553.820792</v>
      </c>
      <c r="D3998" s="5">
        <v>4766.5561790000002</v>
      </c>
      <c r="E3998" s="5">
        <v>1211.3987930000001</v>
      </c>
      <c r="F3998" s="5">
        <v>21147.690227999999</v>
      </c>
      <c r="G3998" s="5">
        <v>5190.9817419999999</v>
      </c>
      <c r="H3998" s="5">
        <v>10319.698295</v>
      </c>
      <c r="I3998" s="5">
        <v>1698.5389809999999</v>
      </c>
      <c r="J3998" s="6">
        <v>65866.461267999999</v>
      </c>
    </row>
    <row r="3999" spans="1:10" ht="16" thickBot="1">
      <c r="A3999" s="7" t="s">
        <v>4007</v>
      </c>
      <c r="B3999" s="5">
        <v>19566.925014</v>
      </c>
      <c r="C3999" s="5">
        <v>2594.3551750000001</v>
      </c>
      <c r="D3999" s="5">
        <v>4816.5920420000002</v>
      </c>
      <c r="E3999" s="5">
        <v>1246.052046</v>
      </c>
      <c r="F3999" s="5">
        <v>21936.165346999998</v>
      </c>
      <c r="G3999" s="5">
        <v>5288.2752399999999</v>
      </c>
      <c r="H3999" s="5">
        <v>10757.711116</v>
      </c>
      <c r="I3999" s="5">
        <v>1751.075317</v>
      </c>
      <c r="J3999" s="6">
        <v>67957.151297000004</v>
      </c>
    </row>
    <row r="4000" spans="1:10" ht="16" thickBot="1">
      <c r="A4000" s="7" t="s">
        <v>4008</v>
      </c>
      <c r="B4000" s="5">
        <v>19947.279992</v>
      </c>
      <c r="C4000" s="5">
        <v>2641.6460459999998</v>
      </c>
      <c r="D4000" s="5">
        <v>4850.4261710000001</v>
      </c>
      <c r="E4000" s="5">
        <v>1280.7328190000001</v>
      </c>
      <c r="F4000" s="5">
        <v>22539.520630999999</v>
      </c>
      <c r="G4000" s="5">
        <v>5284.7194319999999</v>
      </c>
      <c r="H4000" s="5">
        <v>11104.765603</v>
      </c>
      <c r="I4000" s="5">
        <v>1795.1136019999999</v>
      </c>
      <c r="J4000" s="6">
        <v>69444.204295999996</v>
      </c>
    </row>
    <row r="4001" spans="1:10" ht="16" thickBot="1">
      <c r="A4001" s="7" t="s">
        <v>4009</v>
      </c>
      <c r="B4001" s="5">
        <v>20067.037166999999</v>
      </c>
      <c r="C4001" s="5">
        <v>2662.018513</v>
      </c>
      <c r="D4001" s="5">
        <v>4875.8823810000004</v>
      </c>
      <c r="E4001" s="5">
        <v>1288.902977</v>
      </c>
      <c r="F4001" s="5">
        <v>22845.747093999998</v>
      </c>
      <c r="G4001" s="5">
        <v>5172.1676029999999</v>
      </c>
      <c r="H4001" s="5">
        <v>11280.883401999999</v>
      </c>
      <c r="I4001" s="5">
        <v>1820.7180980000001</v>
      </c>
      <c r="J4001" s="6">
        <v>70013.357233999996</v>
      </c>
    </row>
    <row r="4002" spans="1:10" ht="16" thickBot="1">
      <c r="A4002" s="7" t="s">
        <v>4010</v>
      </c>
      <c r="B4002" s="5">
        <v>19928.591893000001</v>
      </c>
      <c r="C4002" s="5">
        <v>2640.1716000000001</v>
      </c>
      <c r="D4002" s="5">
        <v>4849.660664</v>
      </c>
      <c r="E4002" s="5">
        <v>1283.6862940000001</v>
      </c>
      <c r="F4002" s="5">
        <v>22844.765717999999</v>
      </c>
      <c r="G4002" s="5">
        <v>5070.8139780000001</v>
      </c>
      <c r="H4002" s="5">
        <v>11419.605815999999</v>
      </c>
      <c r="I4002" s="5">
        <v>1818.828591</v>
      </c>
      <c r="J4002" s="6">
        <v>69856.124553999995</v>
      </c>
    </row>
    <row r="4003" spans="1:10" ht="16" thickBot="1">
      <c r="A4003" s="7" t="s">
        <v>4011</v>
      </c>
      <c r="B4003" s="5">
        <v>19316.430990000001</v>
      </c>
      <c r="C4003" s="5">
        <v>2640.8193099999999</v>
      </c>
      <c r="D4003" s="5">
        <v>4813.2373189999998</v>
      </c>
      <c r="E4003" s="5">
        <v>1272.0521630000001</v>
      </c>
      <c r="F4003" s="5">
        <v>22567.958740999999</v>
      </c>
      <c r="G4003" s="5">
        <v>4981.2735419999999</v>
      </c>
      <c r="H4003" s="5">
        <v>11368.956115999999</v>
      </c>
      <c r="I4003" s="5">
        <v>1800.248965</v>
      </c>
      <c r="J4003" s="6">
        <v>68760.977144999997</v>
      </c>
    </row>
    <row r="4004" spans="1:10" ht="16" thickBot="1">
      <c r="A4004" s="7" t="s">
        <v>4012</v>
      </c>
      <c r="B4004" s="5">
        <v>18338.897797000001</v>
      </c>
      <c r="C4004" s="5">
        <v>2509.2015630000001</v>
      </c>
      <c r="D4004" s="5">
        <v>4766.8075900000003</v>
      </c>
      <c r="E4004" s="5">
        <v>1230.292076</v>
      </c>
      <c r="F4004" s="5">
        <v>21705.788558</v>
      </c>
      <c r="G4004" s="5">
        <v>4848.1567400000004</v>
      </c>
      <c r="H4004" s="5">
        <v>10991.928206000001</v>
      </c>
      <c r="I4004" s="5">
        <v>1745.4575830000001</v>
      </c>
      <c r="J4004" s="6">
        <v>66136.530111999993</v>
      </c>
    </row>
    <row r="4005" spans="1:10" ht="16" thickBot="1">
      <c r="A4005" s="7" t="s">
        <v>4013</v>
      </c>
      <c r="B4005" s="5">
        <v>17555.196068000001</v>
      </c>
      <c r="C4005" s="5">
        <v>2393.8729239999998</v>
      </c>
      <c r="D4005" s="5">
        <v>4671.8878299999997</v>
      </c>
      <c r="E4005" s="5">
        <v>1159.315746</v>
      </c>
      <c r="F4005" s="5">
        <v>20550.473503000001</v>
      </c>
      <c r="G4005" s="5">
        <v>4684.4616489999999</v>
      </c>
      <c r="H4005" s="5">
        <v>10451.389053000001</v>
      </c>
      <c r="I4005" s="5">
        <v>1654.3267189999999</v>
      </c>
      <c r="J4005" s="6">
        <v>63120.923492000002</v>
      </c>
    </row>
    <row r="4006" spans="1:10" ht="16" thickBot="1">
      <c r="A4006" s="7" t="s">
        <v>4014</v>
      </c>
      <c r="B4006" s="5">
        <v>16956.252895000001</v>
      </c>
      <c r="C4006" s="5">
        <v>2299.5826830000001</v>
      </c>
      <c r="D4006" s="5">
        <v>4645.9219469999998</v>
      </c>
      <c r="E4006" s="5">
        <v>1103.2198900000001</v>
      </c>
      <c r="F4006" s="5">
        <v>19568.404487</v>
      </c>
      <c r="G4006" s="5">
        <v>4573.3666800000001</v>
      </c>
      <c r="H4006" s="5">
        <v>10009.981589999999</v>
      </c>
      <c r="I4006" s="5">
        <v>1588.108667</v>
      </c>
      <c r="J4006" s="6">
        <v>60744.838838999996</v>
      </c>
    </row>
    <row r="4007" spans="1:10" ht="16" thickBot="1">
      <c r="A4007" s="7" t="s">
        <v>4015</v>
      </c>
      <c r="B4007" s="5">
        <v>16057.348489</v>
      </c>
      <c r="C4007" s="5">
        <v>2100.542872</v>
      </c>
      <c r="D4007" s="5">
        <v>4528.2478380000002</v>
      </c>
      <c r="E4007" s="5">
        <v>1020.2210710000001</v>
      </c>
      <c r="F4007" s="5">
        <v>18040.688609000001</v>
      </c>
      <c r="G4007" s="5">
        <v>4295.7837419999996</v>
      </c>
      <c r="H4007" s="5">
        <v>9224.7948880000004</v>
      </c>
      <c r="I4007" s="5">
        <v>1472.3958950000001</v>
      </c>
      <c r="J4007" s="6">
        <v>56740.023405</v>
      </c>
    </row>
    <row r="4008" spans="1:10" ht="16" thickBot="1">
      <c r="A4008" s="7" t="s">
        <v>4016</v>
      </c>
      <c r="B4008" s="5">
        <v>15014.330599999999</v>
      </c>
      <c r="C4008" s="5">
        <v>1934.628367</v>
      </c>
      <c r="D4008" s="5">
        <v>4389.3927160000003</v>
      </c>
      <c r="E4008" s="5">
        <v>935.99172399999998</v>
      </c>
      <c r="F4008" s="5">
        <v>16361.875404</v>
      </c>
      <c r="G4008" s="5">
        <v>3968.3632389999998</v>
      </c>
      <c r="H4008" s="5">
        <v>8394.7678190000006</v>
      </c>
      <c r="I4008" s="5">
        <v>1345.6437209999999</v>
      </c>
      <c r="J4008" s="6">
        <v>52344.993589999998</v>
      </c>
    </row>
    <row r="4009" spans="1:10" ht="16" thickBot="1">
      <c r="A4009" s="7" t="s">
        <v>4017</v>
      </c>
      <c r="B4009" s="5">
        <v>14022.209969</v>
      </c>
      <c r="C4009" s="5">
        <v>1788.3559290000001</v>
      </c>
      <c r="D4009" s="5">
        <v>4231.20363</v>
      </c>
      <c r="E4009" s="5">
        <v>867.36162999999999</v>
      </c>
      <c r="F4009" s="5">
        <v>14892.605712</v>
      </c>
      <c r="G4009" s="5">
        <v>3628.6937950000001</v>
      </c>
      <c r="H4009" s="5">
        <v>7757.7170759999999</v>
      </c>
      <c r="I4009" s="5">
        <v>1250.500307</v>
      </c>
      <c r="J4009" s="6">
        <v>48438.648049000003</v>
      </c>
    </row>
    <row r="4010" spans="1:10" ht="16" thickBot="1">
      <c r="A4010" s="7" t="s">
        <v>4018</v>
      </c>
      <c r="B4010" s="5">
        <v>13298.864740000001</v>
      </c>
      <c r="C4010" s="5">
        <v>1673.4730119999999</v>
      </c>
      <c r="D4010" s="5">
        <v>4150.3400439999996</v>
      </c>
      <c r="E4010" s="5">
        <v>817.19199300000002</v>
      </c>
      <c r="F4010" s="5">
        <v>13754.906663</v>
      </c>
      <c r="G4010" s="5">
        <v>3396.6840299999999</v>
      </c>
      <c r="H4010" s="5">
        <v>7144.9108219999998</v>
      </c>
      <c r="I4010" s="5">
        <v>1180.6872820000001</v>
      </c>
      <c r="J4010" s="6">
        <v>45417.058585999999</v>
      </c>
    </row>
    <row r="4011" spans="1:10" ht="16" thickBot="1">
      <c r="A4011" s="7" t="s">
        <v>4019</v>
      </c>
      <c r="B4011" s="5">
        <v>12781.714663999999</v>
      </c>
      <c r="C4011" s="5">
        <v>1601.845491</v>
      </c>
      <c r="D4011" s="5">
        <v>4076.3974629999998</v>
      </c>
      <c r="E4011" s="5">
        <v>779.22192800000005</v>
      </c>
      <c r="F4011" s="5">
        <v>12947.386806</v>
      </c>
      <c r="G4011" s="5">
        <v>3246.3209860000002</v>
      </c>
      <c r="H4011" s="5">
        <v>6732.0315529999998</v>
      </c>
      <c r="I4011" s="5">
        <v>1131.8855920000001</v>
      </c>
      <c r="J4011" s="6">
        <v>43296.804484</v>
      </c>
    </row>
    <row r="4012" spans="1:10" ht="16" thickBot="1">
      <c r="A4012" s="7" t="s">
        <v>4020</v>
      </c>
      <c r="B4012" s="5">
        <v>12481.210245</v>
      </c>
      <c r="C4012" s="5">
        <v>1524.841443</v>
      </c>
      <c r="D4012" s="5">
        <v>4025.444301</v>
      </c>
      <c r="E4012" s="5">
        <v>754.924352</v>
      </c>
      <c r="F4012" s="5">
        <v>12357.680206000001</v>
      </c>
      <c r="G4012" s="5">
        <v>3139.9839630000001</v>
      </c>
      <c r="H4012" s="5">
        <v>6439.627864</v>
      </c>
      <c r="I4012" s="5">
        <v>1097.476279</v>
      </c>
      <c r="J4012" s="6">
        <v>41821.188653999998</v>
      </c>
    </row>
    <row r="4013" spans="1:10" ht="16" thickBot="1">
      <c r="A4013" s="7" t="s">
        <v>4021</v>
      </c>
      <c r="B4013" s="5">
        <v>12407.283672</v>
      </c>
      <c r="C4013" s="5">
        <v>1513.100252</v>
      </c>
      <c r="D4013" s="5">
        <v>3985.9141519999998</v>
      </c>
      <c r="E4013" s="5">
        <v>737.02499399999999</v>
      </c>
      <c r="F4013" s="5">
        <v>12166.736633</v>
      </c>
      <c r="G4013" s="5">
        <v>3085.369553</v>
      </c>
      <c r="H4013" s="5">
        <v>6325.5371969999997</v>
      </c>
      <c r="I4013" s="5">
        <v>1087.396757</v>
      </c>
      <c r="J4013" s="6">
        <v>41308.363209000003</v>
      </c>
    </row>
    <row r="4014" spans="1:10" ht="16" thickBot="1">
      <c r="A4014" s="7" t="s">
        <v>4022</v>
      </c>
      <c r="B4014" s="5">
        <v>12611.072888999999</v>
      </c>
      <c r="C4014" s="5">
        <v>1490.511933</v>
      </c>
      <c r="D4014" s="5">
        <v>3985.1976140000002</v>
      </c>
      <c r="E4014" s="5">
        <v>744.22559799999999</v>
      </c>
      <c r="F4014" s="5">
        <v>12370.184539</v>
      </c>
      <c r="G4014" s="5">
        <v>3111.5445439999999</v>
      </c>
      <c r="H4014" s="5">
        <v>6415.6991889999999</v>
      </c>
      <c r="I4014" s="5">
        <v>1094.8395860000001</v>
      </c>
      <c r="J4014" s="6">
        <v>41823.275892999998</v>
      </c>
    </row>
    <row r="4015" spans="1:10" ht="16" thickBot="1">
      <c r="A4015" s="7" t="s">
        <v>4023</v>
      </c>
      <c r="B4015" s="5">
        <v>12856.878855000001</v>
      </c>
      <c r="C4015" s="5">
        <v>1582.3309400000001</v>
      </c>
      <c r="D4015" s="5">
        <v>4007.0636599999998</v>
      </c>
      <c r="E4015" s="5">
        <v>760.63015900000005</v>
      </c>
      <c r="F4015" s="5">
        <v>12711.442352</v>
      </c>
      <c r="G4015" s="5">
        <v>3202.3567929999999</v>
      </c>
      <c r="H4015" s="5">
        <v>6635.1150539999999</v>
      </c>
      <c r="I4015" s="5">
        <v>1120.91713</v>
      </c>
      <c r="J4015" s="6">
        <v>42876.734944000003</v>
      </c>
    </row>
    <row r="4016" spans="1:10" ht="16" thickBot="1">
      <c r="A4016" s="7" t="s">
        <v>4024</v>
      </c>
      <c r="B4016" s="5">
        <v>13333.249761999999</v>
      </c>
      <c r="C4016" s="5">
        <v>1689.7350510000001</v>
      </c>
      <c r="D4016" s="5">
        <v>4031.7491420000001</v>
      </c>
      <c r="E4016" s="5">
        <v>803.81474900000001</v>
      </c>
      <c r="F4016" s="5">
        <v>13376.146838000001</v>
      </c>
      <c r="G4016" s="5">
        <v>3308.7989619999998</v>
      </c>
      <c r="H4016" s="5">
        <v>6978.489321</v>
      </c>
      <c r="I4016" s="5">
        <v>1154.9041790000001</v>
      </c>
      <c r="J4016" s="6">
        <v>44676.888004</v>
      </c>
    </row>
    <row r="4017" spans="1:10" ht="16" thickBot="1">
      <c r="A4017" s="7" t="s">
        <v>4025</v>
      </c>
      <c r="B4017" s="5">
        <v>14349.382578000001</v>
      </c>
      <c r="C4017" s="5">
        <v>1829.5660660000001</v>
      </c>
      <c r="D4017" s="5">
        <v>4108.1779930000002</v>
      </c>
      <c r="E4017" s="5">
        <v>862.60828700000002</v>
      </c>
      <c r="F4017" s="5">
        <v>14643.801117000001</v>
      </c>
      <c r="G4017" s="5">
        <v>3578.2235019999998</v>
      </c>
      <c r="H4017" s="5">
        <v>7558.3413270000001</v>
      </c>
      <c r="I4017" s="5">
        <v>1222.1403769999999</v>
      </c>
      <c r="J4017" s="6">
        <v>48152.241247999998</v>
      </c>
    </row>
    <row r="4018" spans="1:10" ht="16" thickBot="1">
      <c r="A4018" s="7" t="s">
        <v>4026</v>
      </c>
      <c r="B4018" s="5">
        <v>15543.724560000001</v>
      </c>
      <c r="C4018" s="5">
        <v>1998.0321349999999</v>
      </c>
      <c r="D4018" s="5">
        <v>4231.5601459999998</v>
      </c>
      <c r="E4018" s="5">
        <v>937.57703200000003</v>
      </c>
      <c r="F4018" s="5">
        <v>16120.243162999999</v>
      </c>
      <c r="G4018" s="5">
        <v>3938.8153830000001</v>
      </c>
      <c r="H4018" s="5">
        <v>8311.3858509999991</v>
      </c>
      <c r="I4018" s="5">
        <v>1317.7771049999999</v>
      </c>
      <c r="J4018" s="6">
        <v>52399.115376000002</v>
      </c>
    </row>
    <row r="4019" spans="1:10" ht="16" thickBot="1">
      <c r="A4019" s="7" t="s">
        <v>4027</v>
      </c>
      <c r="B4019" s="5">
        <v>16741.169714</v>
      </c>
      <c r="C4019" s="5">
        <v>2147.2058830000001</v>
      </c>
      <c r="D4019" s="5">
        <v>4346.6636449999996</v>
      </c>
      <c r="E4019" s="5">
        <v>1018.820962</v>
      </c>
      <c r="F4019" s="5">
        <v>17729.240856</v>
      </c>
      <c r="G4019" s="5">
        <v>4294.6537719999997</v>
      </c>
      <c r="H4019" s="5">
        <v>9103.4875150000007</v>
      </c>
      <c r="I4019" s="5">
        <v>1421.6249800000001</v>
      </c>
      <c r="J4019" s="6">
        <v>56802.867327</v>
      </c>
    </row>
    <row r="4020" spans="1:10" ht="16" thickBot="1">
      <c r="A4020" s="7" t="s">
        <v>4028</v>
      </c>
      <c r="B4020" s="5">
        <v>17740.922805999999</v>
      </c>
      <c r="C4020" s="5">
        <v>2297.717341</v>
      </c>
      <c r="D4020" s="5">
        <v>4456.4403480000001</v>
      </c>
      <c r="E4020" s="5">
        <v>1090.706271</v>
      </c>
      <c r="F4020" s="5">
        <v>19182.269847</v>
      </c>
      <c r="G4020" s="5">
        <v>4600.3720000000003</v>
      </c>
      <c r="H4020" s="5">
        <v>9857.1610629999996</v>
      </c>
      <c r="I4020" s="5">
        <v>1530.6360560000001</v>
      </c>
      <c r="J4020" s="6">
        <v>60756.225732999999</v>
      </c>
    </row>
    <row r="4021" spans="1:10" ht="16" thickBot="1">
      <c r="A4021" s="7" t="s">
        <v>4029</v>
      </c>
      <c r="B4021" s="5">
        <v>18559.952174999999</v>
      </c>
      <c r="C4021" s="5">
        <v>2420.3436780000002</v>
      </c>
      <c r="D4021" s="5">
        <v>4583.7214320000003</v>
      </c>
      <c r="E4021" s="5">
        <v>1158.8835469999999</v>
      </c>
      <c r="F4021" s="5">
        <v>20469.287947000001</v>
      </c>
      <c r="G4021" s="5">
        <v>4877.6162000000004</v>
      </c>
      <c r="H4021" s="5">
        <v>10444.049277</v>
      </c>
      <c r="I4021" s="5">
        <v>1627.096002</v>
      </c>
      <c r="J4021" s="6">
        <v>64140.950255999996</v>
      </c>
    </row>
    <row r="4022" spans="1:10" ht="16" thickBot="1">
      <c r="A4022" s="7" t="s">
        <v>4030</v>
      </c>
      <c r="B4022" s="5">
        <v>19319.736392999999</v>
      </c>
      <c r="C4022" s="5">
        <v>2522.8836379999998</v>
      </c>
      <c r="D4022" s="5">
        <v>4690.2559250000004</v>
      </c>
      <c r="E4022" s="5">
        <v>1219.546497</v>
      </c>
      <c r="F4022" s="5">
        <v>21588.315474999999</v>
      </c>
      <c r="G4022" s="5">
        <v>5098.8722429999998</v>
      </c>
      <c r="H4022" s="5">
        <v>10916.842986</v>
      </c>
      <c r="I4022" s="5">
        <v>1700.3870039999999</v>
      </c>
      <c r="J4022" s="6">
        <v>67056.840160000007</v>
      </c>
    </row>
    <row r="4023" spans="1:10" ht="16" thickBot="1">
      <c r="A4023" s="7" t="s">
        <v>4031</v>
      </c>
      <c r="B4023" s="5">
        <v>19688.147303999998</v>
      </c>
      <c r="C4023" s="5">
        <v>2582.813298</v>
      </c>
      <c r="D4023" s="5">
        <v>4741.5641690000002</v>
      </c>
      <c r="E4023" s="5">
        <v>1254.6191289999999</v>
      </c>
      <c r="F4023" s="5">
        <v>22350.822993000002</v>
      </c>
      <c r="G4023" s="5">
        <v>5236.9355599999999</v>
      </c>
      <c r="H4023" s="5">
        <v>11241.342903000001</v>
      </c>
      <c r="I4023" s="5">
        <v>1760.7538360000001</v>
      </c>
      <c r="J4023" s="6">
        <v>68856.999192999996</v>
      </c>
    </row>
    <row r="4024" spans="1:10" ht="16" thickBot="1">
      <c r="A4024" s="7" t="s">
        <v>4032</v>
      </c>
      <c r="B4024" s="5">
        <v>19697.328202000001</v>
      </c>
      <c r="C4024" s="5">
        <v>2592.3195019999998</v>
      </c>
      <c r="D4024" s="5">
        <v>4749.0354770000004</v>
      </c>
      <c r="E4024" s="5">
        <v>1270.999493</v>
      </c>
      <c r="F4024" s="5">
        <v>22576.598206999999</v>
      </c>
      <c r="G4024" s="5">
        <v>5248.4127330000001</v>
      </c>
      <c r="H4024" s="5">
        <v>11332.734861000001</v>
      </c>
      <c r="I4024" s="5">
        <v>1792.569516</v>
      </c>
      <c r="J4024" s="6">
        <v>69259.997992000004</v>
      </c>
    </row>
    <row r="4025" spans="1:10" ht="16" thickBot="1">
      <c r="A4025" s="7" t="s">
        <v>4033</v>
      </c>
      <c r="B4025" s="5">
        <v>19635.748022</v>
      </c>
      <c r="C4025" s="5">
        <v>2627.500391</v>
      </c>
      <c r="D4025" s="5">
        <v>4769.6712680000001</v>
      </c>
      <c r="E4025" s="5">
        <v>1276.227715</v>
      </c>
      <c r="F4025" s="5">
        <v>22784.178853000001</v>
      </c>
      <c r="G4025" s="5">
        <v>5238.7826949999999</v>
      </c>
      <c r="H4025" s="5">
        <v>11491.483012999999</v>
      </c>
      <c r="I4025" s="5">
        <v>1819.1365129999999</v>
      </c>
      <c r="J4025" s="6">
        <v>69642.728470999995</v>
      </c>
    </row>
    <row r="4026" spans="1:10" ht="16" thickBot="1">
      <c r="A4026" s="7" t="s">
        <v>4034</v>
      </c>
      <c r="B4026" s="5">
        <v>19315.405203999999</v>
      </c>
      <c r="C4026" s="5">
        <v>2564.5501920000002</v>
      </c>
      <c r="D4026" s="5">
        <v>4765.3925069999996</v>
      </c>
      <c r="E4026" s="5">
        <v>1264.860193</v>
      </c>
      <c r="F4026" s="5">
        <v>22762.505667000001</v>
      </c>
      <c r="G4026" s="5">
        <v>5179.8318419999996</v>
      </c>
      <c r="H4026" s="5">
        <v>11602.882632999999</v>
      </c>
      <c r="I4026" s="5">
        <v>1813.900895</v>
      </c>
      <c r="J4026" s="6">
        <v>69269.329134</v>
      </c>
    </row>
    <row r="4027" spans="1:10" ht="16" thickBot="1">
      <c r="A4027" s="7" t="s">
        <v>4035</v>
      </c>
      <c r="B4027" s="5">
        <v>18749.229167000001</v>
      </c>
      <c r="C4027" s="5">
        <v>2526.0089039999998</v>
      </c>
      <c r="D4027" s="5">
        <v>4767.491771</v>
      </c>
      <c r="E4027" s="5">
        <v>1248.951593</v>
      </c>
      <c r="F4027" s="5">
        <v>22417.344495000001</v>
      </c>
      <c r="G4027" s="5">
        <v>5041.8126199999997</v>
      </c>
      <c r="H4027" s="5">
        <v>11550.399122000001</v>
      </c>
      <c r="I4027" s="5">
        <v>1789.56512</v>
      </c>
      <c r="J4027" s="6">
        <v>68090.802792000002</v>
      </c>
    </row>
    <row r="4028" spans="1:10" ht="16" thickBot="1">
      <c r="A4028" s="7" t="s">
        <v>4036</v>
      </c>
      <c r="B4028" s="5">
        <v>18075.593465999998</v>
      </c>
      <c r="C4028" s="5">
        <v>2427.7929559999998</v>
      </c>
      <c r="D4028" s="5">
        <v>4772.5214299999998</v>
      </c>
      <c r="E4028" s="5">
        <v>1207.760501</v>
      </c>
      <c r="F4028" s="5">
        <v>21574.735358000002</v>
      </c>
      <c r="G4028" s="5">
        <v>4868.4429170000003</v>
      </c>
      <c r="H4028" s="5">
        <v>11200.275909</v>
      </c>
      <c r="I4028" s="5">
        <v>1733.893182</v>
      </c>
      <c r="J4028" s="6">
        <v>65861.015719000003</v>
      </c>
    </row>
    <row r="4029" spans="1:10" ht="16" thickBot="1">
      <c r="A4029" s="7" t="s">
        <v>4037</v>
      </c>
      <c r="B4029" s="5">
        <v>17409.776712999999</v>
      </c>
      <c r="C4029" s="5">
        <v>2315.0279820000001</v>
      </c>
      <c r="D4029" s="5">
        <v>4682.6110150000004</v>
      </c>
      <c r="E4029" s="5">
        <v>1149.3205479999999</v>
      </c>
      <c r="F4029" s="5">
        <v>20599.716705999999</v>
      </c>
      <c r="G4029" s="5">
        <v>4730.3498769999997</v>
      </c>
      <c r="H4029" s="5">
        <v>10690.281091000001</v>
      </c>
      <c r="I4029" s="5">
        <v>1650.1123749999999</v>
      </c>
      <c r="J4029" s="6">
        <v>63227.196306999998</v>
      </c>
    </row>
    <row r="4030" spans="1:10" ht="16" thickBot="1">
      <c r="A4030" s="7" t="s">
        <v>4038</v>
      </c>
      <c r="B4030" s="5">
        <v>16713.134843</v>
      </c>
      <c r="C4030" s="5">
        <v>2235.425252</v>
      </c>
      <c r="D4030" s="5">
        <v>4634.2630090000002</v>
      </c>
      <c r="E4030" s="5">
        <v>1104.734105</v>
      </c>
      <c r="F4030" s="5">
        <v>19774.672503000002</v>
      </c>
      <c r="G4030" s="5">
        <v>4614.0649219999996</v>
      </c>
      <c r="H4030" s="5">
        <v>10243.475508</v>
      </c>
      <c r="I4030" s="5">
        <v>1571.885164</v>
      </c>
      <c r="J4030" s="6">
        <v>60891.655306000001</v>
      </c>
    </row>
    <row r="4031" spans="1:10" ht="16" thickBot="1">
      <c r="A4031" s="7" t="s">
        <v>4039</v>
      </c>
      <c r="B4031" s="5">
        <v>15699.140009000001</v>
      </c>
      <c r="C4031" s="5">
        <v>2098.4020190000001</v>
      </c>
      <c r="D4031" s="5">
        <v>4526.9717879999998</v>
      </c>
      <c r="E4031" s="5">
        <v>1029.7983320000001</v>
      </c>
      <c r="F4031" s="5">
        <v>18396.907770000002</v>
      </c>
      <c r="G4031" s="5">
        <v>4329.0023039999996</v>
      </c>
      <c r="H4031" s="5">
        <v>9502.7769119999994</v>
      </c>
      <c r="I4031" s="5">
        <v>1463.7126820000001</v>
      </c>
      <c r="J4031" s="6">
        <v>57046.711816000003</v>
      </c>
    </row>
    <row r="4032" spans="1:10" ht="16" thickBot="1">
      <c r="A4032" s="7" t="s">
        <v>4040</v>
      </c>
      <c r="B4032" s="5">
        <v>14605.782534</v>
      </c>
      <c r="C4032" s="5">
        <v>1901.545089</v>
      </c>
      <c r="D4032" s="5">
        <v>4394.338565</v>
      </c>
      <c r="E4032" s="5">
        <v>958.004369</v>
      </c>
      <c r="F4032" s="5">
        <v>16864.009515000002</v>
      </c>
      <c r="G4032" s="5">
        <v>4006.3050699999999</v>
      </c>
      <c r="H4032" s="5">
        <v>8701.4799640000001</v>
      </c>
      <c r="I4032" s="5">
        <v>1351.8197500000001</v>
      </c>
      <c r="J4032" s="6">
        <v>52783.284856999999</v>
      </c>
    </row>
    <row r="4033" spans="1:10" ht="16" thickBot="1">
      <c r="A4033" s="7" t="s">
        <v>4041</v>
      </c>
      <c r="B4033" s="5">
        <v>13550.778797000001</v>
      </c>
      <c r="C4033" s="5">
        <v>1738.608254</v>
      </c>
      <c r="D4033" s="5">
        <v>4315.7328770000004</v>
      </c>
      <c r="E4033" s="5">
        <v>888.77696000000003</v>
      </c>
      <c r="F4033" s="5">
        <v>15518.190615</v>
      </c>
      <c r="G4033" s="5">
        <v>3724.5924709999999</v>
      </c>
      <c r="H4033" s="5">
        <v>7921.3263800000004</v>
      </c>
      <c r="I4033" s="5">
        <v>1276.8838760000001</v>
      </c>
      <c r="J4033" s="6">
        <v>48934.890230999998</v>
      </c>
    </row>
    <row r="4034" spans="1:10" ht="16" thickBot="1">
      <c r="A4034" s="7" t="s">
        <v>4042</v>
      </c>
      <c r="B4034" s="5">
        <v>12781.396672999999</v>
      </c>
      <c r="C4034" s="5">
        <v>1633.517689</v>
      </c>
      <c r="D4034" s="5">
        <v>4234.8458620000001</v>
      </c>
      <c r="E4034" s="5">
        <v>836.70925199999999</v>
      </c>
      <c r="F4034" s="5">
        <v>14464.142303000001</v>
      </c>
      <c r="G4034" s="5">
        <v>3500.1724549999999</v>
      </c>
      <c r="H4034" s="5">
        <v>7349.5665239999998</v>
      </c>
      <c r="I4034" s="5">
        <v>1204.7128319999999</v>
      </c>
      <c r="J4034" s="6">
        <v>46005.063590999998</v>
      </c>
    </row>
    <row r="4035" spans="1:10" ht="16" thickBot="1">
      <c r="A4035" s="7" t="s">
        <v>4043</v>
      </c>
      <c r="B4035" s="5">
        <v>12241.483112</v>
      </c>
      <c r="C4035" s="5">
        <v>1505.562588</v>
      </c>
      <c r="D4035" s="5">
        <v>4179.1953100000001</v>
      </c>
      <c r="E4035" s="5">
        <v>796.90824599999996</v>
      </c>
      <c r="F4035" s="5">
        <v>13726.639842</v>
      </c>
      <c r="G4035" s="5">
        <v>3334.4950920000001</v>
      </c>
      <c r="H4035" s="5">
        <v>6922.2351479999998</v>
      </c>
      <c r="I4035" s="5">
        <v>1162.5442740000001</v>
      </c>
      <c r="J4035" s="6">
        <v>43869.063611999998</v>
      </c>
    </row>
    <row r="4036" spans="1:10" ht="16" thickBot="1">
      <c r="A4036" s="7" t="s">
        <v>4044</v>
      </c>
      <c r="B4036" s="5">
        <v>11905.703985</v>
      </c>
      <c r="C4036" s="5">
        <v>1452.147755</v>
      </c>
      <c r="D4036" s="5">
        <v>4122.9323610000001</v>
      </c>
      <c r="E4036" s="5">
        <v>771.56752400000005</v>
      </c>
      <c r="F4036" s="5">
        <v>13214.458447000001</v>
      </c>
      <c r="G4036" s="5">
        <v>3212.8761639999998</v>
      </c>
      <c r="H4036" s="5">
        <v>6651.9029710000004</v>
      </c>
      <c r="I4036" s="5">
        <v>1129.244768</v>
      </c>
      <c r="J4036" s="6">
        <v>42460.833977000002</v>
      </c>
    </row>
    <row r="4037" spans="1:10" ht="16" thickBot="1">
      <c r="A4037" s="7" t="s">
        <v>4045</v>
      </c>
      <c r="B4037" s="5">
        <v>11823.761871999999</v>
      </c>
      <c r="C4037" s="5">
        <v>1394.2265890000001</v>
      </c>
      <c r="D4037" s="5">
        <v>4092.8688179999999</v>
      </c>
      <c r="E4037" s="5">
        <v>759.69834900000001</v>
      </c>
      <c r="F4037" s="5">
        <v>13005.799257000001</v>
      </c>
      <c r="G4037" s="5">
        <v>3141.5596909999999</v>
      </c>
      <c r="H4037" s="5">
        <v>6504.13969</v>
      </c>
      <c r="I4037" s="5">
        <v>1110.046934</v>
      </c>
      <c r="J4037" s="6">
        <v>41832.101200999998</v>
      </c>
    </row>
    <row r="4038" spans="1:10" ht="16" thickBot="1">
      <c r="A4038" s="7" t="s">
        <v>4046</v>
      </c>
      <c r="B4038" s="5">
        <v>11961.950273</v>
      </c>
      <c r="C4038" s="5">
        <v>1424.170476</v>
      </c>
      <c r="D4038" s="5">
        <v>4076.3367199999998</v>
      </c>
      <c r="E4038" s="5">
        <v>767.99864000000002</v>
      </c>
      <c r="F4038" s="5">
        <v>13051.563362000001</v>
      </c>
      <c r="G4038" s="5">
        <v>3149.8613190000001</v>
      </c>
      <c r="H4038" s="5">
        <v>6557.6278130000001</v>
      </c>
      <c r="I4038" s="5">
        <v>1113.961965</v>
      </c>
      <c r="J4038" s="6">
        <v>42103.470566000004</v>
      </c>
    </row>
    <row r="4039" spans="1:10" ht="16" thickBot="1">
      <c r="A4039" s="7" t="s">
        <v>4047</v>
      </c>
      <c r="B4039" s="5">
        <v>12150.280070000001</v>
      </c>
      <c r="C4039" s="5">
        <v>1459.1327699999999</v>
      </c>
      <c r="D4039" s="5">
        <v>4076.954358</v>
      </c>
      <c r="E4039" s="5">
        <v>782.49791000000005</v>
      </c>
      <c r="F4039" s="5">
        <v>13282.142577000001</v>
      </c>
      <c r="G4039" s="5">
        <v>3205.2032509999999</v>
      </c>
      <c r="H4039" s="5">
        <v>6701.2150309999997</v>
      </c>
      <c r="I4039" s="5">
        <v>1139.4148319999999</v>
      </c>
      <c r="J4039" s="6">
        <v>42796.840798999998</v>
      </c>
    </row>
    <row r="4040" spans="1:10" ht="16" thickBot="1">
      <c r="A4040" s="7" t="s">
        <v>4048</v>
      </c>
      <c r="B4040" s="5">
        <v>12659.802320000001</v>
      </c>
      <c r="C4040" s="5">
        <v>1503.824732</v>
      </c>
      <c r="D4040" s="5">
        <v>4103.8005139999996</v>
      </c>
      <c r="E4040" s="5">
        <v>810.885268</v>
      </c>
      <c r="F4040" s="5">
        <v>13823.797763</v>
      </c>
      <c r="G4040" s="5">
        <v>3304.7240470000002</v>
      </c>
      <c r="H4040" s="5">
        <v>6938.1497589999999</v>
      </c>
      <c r="I4040" s="5">
        <v>1175.049505</v>
      </c>
      <c r="J4040" s="6">
        <v>44320.033908999998</v>
      </c>
    </row>
    <row r="4041" spans="1:10" ht="16" thickBot="1">
      <c r="A4041" s="7" t="s">
        <v>4049</v>
      </c>
      <c r="B4041" s="5">
        <v>13588.490508000001</v>
      </c>
      <c r="C4041" s="5">
        <v>1650.5473930000001</v>
      </c>
      <c r="D4041" s="5">
        <v>4181.0334819999998</v>
      </c>
      <c r="E4041" s="5">
        <v>872.58126200000004</v>
      </c>
      <c r="F4041" s="5">
        <v>14928.592092000001</v>
      </c>
      <c r="G4041" s="5">
        <v>3586.5306099999998</v>
      </c>
      <c r="H4041" s="5">
        <v>7486.4292450000003</v>
      </c>
      <c r="I4041" s="5">
        <v>1253.307781</v>
      </c>
      <c r="J4041" s="6">
        <v>47547.512373999998</v>
      </c>
    </row>
    <row r="4042" spans="1:10" ht="16" thickBot="1">
      <c r="A4042" s="7" t="s">
        <v>4050</v>
      </c>
      <c r="B4042" s="5">
        <v>14727.754381999999</v>
      </c>
      <c r="C4042" s="5">
        <v>1805.9169099999999</v>
      </c>
      <c r="D4042" s="5">
        <v>4292.9679260000003</v>
      </c>
      <c r="E4042" s="5">
        <v>939.40140799999995</v>
      </c>
      <c r="F4042" s="5">
        <v>16121.23191</v>
      </c>
      <c r="G4042" s="5">
        <v>3969.0867450000001</v>
      </c>
      <c r="H4042" s="5">
        <v>8073.7327230000001</v>
      </c>
      <c r="I4042" s="5">
        <v>1346.189335</v>
      </c>
      <c r="J4042" s="6">
        <v>51276.281339000001</v>
      </c>
    </row>
    <row r="4043" spans="1:10" ht="16" thickBot="1">
      <c r="A4043" s="7" t="s">
        <v>4051</v>
      </c>
      <c r="B4043" s="5">
        <v>15838.462352</v>
      </c>
      <c r="C4043" s="5">
        <v>2014.580573</v>
      </c>
      <c r="D4043" s="5">
        <v>4402.9157740000001</v>
      </c>
      <c r="E4043" s="5">
        <v>1015.533336</v>
      </c>
      <c r="F4043" s="5">
        <v>17483.125496000001</v>
      </c>
      <c r="G4043" s="5">
        <v>4321.0678980000002</v>
      </c>
      <c r="H4043" s="5">
        <v>8779.0929350000006</v>
      </c>
      <c r="I4043" s="5">
        <v>1441.8777110000001</v>
      </c>
      <c r="J4043" s="6">
        <v>55296.656075999999</v>
      </c>
    </row>
    <row r="4044" spans="1:10" ht="16" thickBot="1">
      <c r="A4044" s="7" t="s">
        <v>4052</v>
      </c>
      <c r="B4044" s="5">
        <v>16718.032663000002</v>
      </c>
      <c r="C4044" s="5">
        <v>2145.7231080000001</v>
      </c>
      <c r="D4044" s="5">
        <v>4517.6794440000003</v>
      </c>
      <c r="E4044" s="5">
        <v>1089.1769509999999</v>
      </c>
      <c r="F4044" s="5">
        <v>18852.254128</v>
      </c>
      <c r="G4044" s="5">
        <v>4626.0105789999998</v>
      </c>
      <c r="H4044" s="5">
        <v>9406.3601610000005</v>
      </c>
      <c r="I4044" s="5">
        <v>1545.057816</v>
      </c>
      <c r="J4044" s="6">
        <v>58900.294849999998</v>
      </c>
    </row>
    <row r="4045" spans="1:10" ht="16" thickBot="1">
      <c r="A4045" s="7" t="s">
        <v>4053</v>
      </c>
      <c r="B4045" s="5">
        <v>17455.656201999998</v>
      </c>
      <c r="C4045" s="5">
        <v>2272.6577029999999</v>
      </c>
      <c r="D4045" s="5">
        <v>4623.5633070000003</v>
      </c>
      <c r="E4045" s="5">
        <v>1148.5530269999999</v>
      </c>
      <c r="F4045" s="5">
        <v>20079.866196999999</v>
      </c>
      <c r="G4045" s="5">
        <v>4877.9342269999997</v>
      </c>
      <c r="H4045" s="5">
        <v>9933.9134689999992</v>
      </c>
      <c r="I4045" s="5">
        <v>1637.133887</v>
      </c>
      <c r="J4045" s="6">
        <v>62029.278018999998</v>
      </c>
    </row>
    <row r="4046" spans="1:10" ht="16" thickBot="1">
      <c r="A4046" s="7" t="s">
        <v>4054</v>
      </c>
      <c r="B4046" s="5">
        <v>18221.365973</v>
      </c>
      <c r="C4046" s="5">
        <v>2358.2475989999998</v>
      </c>
      <c r="D4046" s="5">
        <v>4725.173589</v>
      </c>
      <c r="E4046" s="5">
        <v>1201.5240180000001</v>
      </c>
      <c r="F4046" s="5">
        <v>21008.266589999999</v>
      </c>
      <c r="G4046" s="5">
        <v>5087.4935919999998</v>
      </c>
      <c r="H4046" s="5">
        <v>10406.775034</v>
      </c>
      <c r="I4046" s="5">
        <v>1714.902188</v>
      </c>
      <c r="J4046" s="6">
        <v>64723.748582</v>
      </c>
    </row>
    <row r="4047" spans="1:10" ht="16" thickBot="1">
      <c r="A4047" s="7" t="s">
        <v>4055</v>
      </c>
      <c r="B4047" s="5">
        <v>18849.997315000001</v>
      </c>
      <c r="C4047" s="5">
        <v>2422.50587</v>
      </c>
      <c r="D4047" s="5">
        <v>4771.7330240000001</v>
      </c>
      <c r="E4047" s="5">
        <v>1239.3849660000001</v>
      </c>
      <c r="F4047" s="5">
        <v>21612.000121000001</v>
      </c>
      <c r="G4047" s="5">
        <v>5248.4245119999996</v>
      </c>
      <c r="H4047" s="5">
        <v>10765.565640999999</v>
      </c>
      <c r="I4047" s="5">
        <v>1766.2246279999999</v>
      </c>
      <c r="J4047" s="6">
        <v>66675.836077999993</v>
      </c>
    </row>
    <row r="4048" spans="1:10" ht="16" thickBot="1">
      <c r="A4048" s="7" t="s">
        <v>4056</v>
      </c>
      <c r="B4048" s="5">
        <v>19254.867418000002</v>
      </c>
      <c r="C4048" s="5">
        <v>2462.9962350000001</v>
      </c>
      <c r="D4048" s="5">
        <v>4822.645845</v>
      </c>
      <c r="E4048" s="5">
        <v>1261.6897369999999</v>
      </c>
      <c r="F4048" s="5">
        <v>22010.412402000002</v>
      </c>
      <c r="G4048" s="5">
        <v>5345.9274219999998</v>
      </c>
      <c r="H4048" s="5">
        <v>11036.258632999999</v>
      </c>
      <c r="I4048" s="5">
        <v>1808.9168119999999</v>
      </c>
      <c r="J4048" s="6">
        <v>68003.714502999996</v>
      </c>
    </row>
    <row r="4049" spans="1:10" ht="16" thickBot="1">
      <c r="A4049" s="7" t="s">
        <v>4057</v>
      </c>
      <c r="B4049" s="5">
        <v>19450.501027999999</v>
      </c>
      <c r="C4049" s="5">
        <v>2485.1716809999998</v>
      </c>
      <c r="D4049" s="5">
        <v>4851.2874920000004</v>
      </c>
      <c r="E4049" s="5">
        <v>1267.503575</v>
      </c>
      <c r="F4049" s="5">
        <v>22167.792745999999</v>
      </c>
      <c r="G4049" s="5">
        <v>5389.4545189999999</v>
      </c>
      <c r="H4049" s="5">
        <v>11210.94066</v>
      </c>
      <c r="I4049" s="5">
        <v>1837.0372130000001</v>
      </c>
      <c r="J4049" s="6">
        <v>68659.688915000006</v>
      </c>
    </row>
    <row r="4050" spans="1:10" ht="16" thickBot="1">
      <c r="A4050" s="7" t="s">
        <v>4058</v>
      </c>
      <c r="B4050" s="5">
        <v>19289.400687000001</v>
      </c>
      <c r="C4050" s="5">
        <v>2461.765496</v>
      </c>
      <c r="D4050" s="5">
        <v>4845.5171389999996</v>
      </c>
      <c r="E4050" s="5">
        <v>1255.4974729999999</v>
      </c>
      <c r="F4050" s="5">
        <v>21986.228674999998</v>
      </c>
      <c r="G4050" s="5">
        <v>5327.4308819999997</v>
      </c>
      <c r="H4050" s="5">
        <v>11202.843894</v>
      </c>
      <c r="I4050" s="5">
        <v>1830.856994</v>
      </c>
      <c r="J4050" s="6">
        <v>68199.541240000006</v>
      </c>
    </row>
    <row r="4051" spans="1:10" ht="16" thickBot="1">
      <c r="A4051" s="7" t="s">
        <v>4059</v>
      </c>
      <c r="B4051" s="5">
        <v>18764.456853</v>
      </c>
      <c r="C4051" s="5">
        <v>2388.8560520000001</v>
      </c>
      <c r="D4051" s="5">
        <v>4811.8130289999999</v>
      </c>
      <c r="E4051" s="5">
        <v>1223.2380149999999</v>
      </c>
      <c r="F4051" s="5">
        <v>21295.286638000001</v>
      </c>
      <c r="G4051" s="5">
        <v>5213.887565</v>
      </c>
      <c r="H4051" s="5">
        <v>10964.719854000001</v>
      </c>
      <c r="I4051" s="5">
        <v>1803.155943</v>
      </c>
      <c r="J4051" s="6">
        <v>66465.413948999994</v>
      </c>
    </row>
    <row r="4052" spans="1:10" ht="16" thickBot="1">
      <c r="A4052" s="7" t="s">
        <v>4060</v>
      </c>
      <c r="B4052" s="5">
        <v>18109.047753999999</v>
      </c>
      <c r="C4052" s="5">
        <v>2269.4624020000001</v>
      </c>
      <c r="D4052" s="5">
        <v>4750.4203450000005</v>
      </c>
      <c r="E4052" s="5">
        <v>1175.592668</v>
      </c>
      <c r="F4052" s="5">
        <v>20265.625319999999</v>
      </c>
      <c r="G4052" s="5">
        <v>5040.50137</v>
      </c>
      <c r="H4052" s="5">
        <v>10501.639944</v>
      </c>
      <c r="I4052" s="5">
        <v>1740.1330760000001</v>
      </c>
      <c r="J4052" s="6">
        <v>63852.422877999998</v>
      </c>
    </row>
    <row r="4053" spans="1:10" ht="16" thickBot="1">
      <c r="A4053" s="7" t="s">
        <v>4061</v>
      </c>
      <c r="B4053" s="5">
        <v>17436.998877000002</v>
      </c>
      <c r="C4053" s="5">
        <v>2140.3473739999999</v>
      </c>
      <c r="D4053" s="5">
        <v>4666.0479610000002</v>
      </c>
      <c r="E4053" s="5">
        <v>1113.8360049999999</v>
      </c>
      <c r="F4053" s="5">
        <v>19130.026539999999</v>
      </c>
      <c r="G4053" s="5">
        <v>4810.5048669999996</v>
      </c>
      <c r="H4053" s="5">
        <v>9867.1576220000006</v>
      </c>
      <c r="I4053" s="5">
        <v>1656.1358520000001</v>
      </c>
      <c r="J4053" s="6">
        <v>60821.055098999997</v>
      </c>
    </row>
    <row r="4054" spans="1:10" ht="16" thickBot="1">
      <c r="A4054" s="7" t="s">
        <v>4062</v>
      </c>
      <c r="B4054" s="5">
        <v>16850.576810999999</v>
      </c>
      <c r="C4054" s="5">
        <v>2060.7678449999999</v>
      </c>
      <c r="D4054" s="5">
        <v>4618.6082699999997</v>
      </c>
      <c r="E4054" s="5">
        <v>1064.1311949999999</v>
      </c>
      <c r="F4054" s="5">
        <v>18278.341428</v>
      </c>
      <c r="G4054" s="5">
        <v>4636.4126210000004</v>
      </c>
      <c r="H4054" s="5">
        <v>9463.3583579999995</v>
      </c>
      <c r="I4054" s="5">
        <v>1597.4949790000001</v>
      </c>
      <c r="J4054" s="6">
        <v>58569.691508000004</v>
      </c>
    </row>
    <row r="4055" spans="1:10" ht="16" thickBot="1">
      <c r="A4055" s="7" t="s">
        <v>4063</v>
      </c>
      <c r="B4055" s="5">
        <v>16037.958527000001</v>
      </c>
      <c r="C4055" s="5">
        <v>1882.1097010000001</v>
      </c>
      <c r="D4055" s="5">
        <v>4522.6761489999999</v>
      </c>
      <c r="E4055" s="5">
        <v>991.17733099999998</v>
      </c>
      <c r="F4055" s="5">
        <v>17025.696714000002</v>
      </c>
      <c r="G4055" s="5">
        <v>4358.9380229999997</v>
      </c>
      <c r="H4055" s="5">
        <v>8796.7448980000008</v>
      </c>
      <c r="I4055" s="5">
        <v>1505.8910149999999</v>
      </c>
      <c r="J4055" s="6">
        <v>55121.192358</v>
      </c>
    </row>
    <row r="4056" spans="1:10" ht="16" thickBot="1">
      <c r="A4056" s="7" t="s">
        <v>4064</v>
      </c>
      <c r="B4056" s="5">
        <v>15146.342003</v>
      </c>
      <c r="C4056" s="5">
        <v>1718.128412</v>
      </c>
      <c r="D4056" s="5">
        <v>4392.6093950000004</v>
      </c>
      <c r="E4056" s="5">
        <v>922.97665700000005</v>
      </c>
      <c r="F4056" s="5">
        <v>15578.564619000001</v>
      </c>
      <c r="G4056" s="5">
        <v>4068.8274940000001</v>
      </c>
      <c r="H4056" s="5">
        <v>8034.0005819999997</v>
      </c>
      <c r="I4056" s="5">
        <v>1404.5585129999999</v>
      </c>
      <c r="J4056" s="6">
        <v>51266.007676000001</v>
      </c>
    </row>
    <row r="4057" spans="1:10" ht="16" thickBot="1">
      <c r="A4057" s="7" t="s">
        <v>4065</v>
      </c>
      <c r="B4057" s="5">
        <v>14317.362752999999</v>
      </c>
      <c r="C4057" s="5">
        <v>1620.759734</v>
      </c>
      <c r="D4057" s="5">
        <v>4266.3959889999996</v>
      </c>
      <c r="E4057" s="5">
        <v>857.16565000000003</v>
      </c>
      <c r="F4057" s="5">
        <v>14197.344895</v>
      </c>
      <c r="G4057" s="5">
        <v>3805.5897</v>
      </c>
      <c r="H4057" s="5">
        <v>7308.957496</v>
      </c>
      <c r="I4057" s="5">
        <v>1325.821778</v>
      </c>
      <c r="J4057" s="6">
        <v>47699.397994999999</v>
      </c>
    </row>
    <row r="4058" spans="1:10" ht="16" thickBot="1">
      <c r="A4058" s="7" t="s">
        <v>4066</v>
      </c>
      <c r="B4058" s="5">
        <v>13646.400496</v>
      </c>
      <c r="C4058" s="5">
        <v>1507.479331</v>
      </c>
      <c r="D4058" s="5">
        <v>4174.9256930000001</v>
      </c>
      <c r="E4058" s="5">
        <v>804.63740299999995</v>
      </c>
      <c r="F4058" s="5">
        <v>13075.984801000001</v>
      </c>
      <c r="G4058" s="5">
        <v>3563.6706039999999</v>
      </c>
      <c r="H4058" s="5">
        <v>6720.7615910000004</v>
      </c>
      <c r="I4058" s="5">
        <v>1245.109557</v>
      </c>
      <c r="J4058" s="6">
        <v>44738.969476999999</v>
      </c>
    </row>
    <row r="4059" spans="1:10" ht="16" thickBot="1">
      <c r="A4059" s="7" t="s">
        <v>4067</v>
      </c>
      <c r="B4059" s="5">
        <v>13083.365615999999</v>
      </c>
      <c r="C4059" s="5">
        <v>1420.920531</v>
      </c>
      <c r="D4059" s="5">
        <v>4119.7389130000001</v>
      </c>
      <c r="E4059" s="5">
        <v>764.09731099999999</v>
      </c>
      <c r="F4059" s="5">
        <v>12137.481252</v>
      </c>
      <c r="G4059" s="5">
        <v>3381.4599269999999</v>
      </c>
      <c r="H4059" s="5">
        <v>6272.4058670000004</v>
      </c>
      <c r="I4059" s="5">
        <v>1192.3608280000001</v>
      </c>
      <c r="J4059" s="6">
        <v>42371.830245999998</v>
      </c>
    </row>
    <row r="4060" spans="1:10" ht="16" thickBot="1">
      <c r="A4060" s="7" t="s">
        <v>4068</v>
      </c>
      <c r="B4060" s="5">
        <v>12675.102634000001</v>
      </c>
      <c r="C4060" s="5">
        <v>1369.3488010000001</v>
      </c>
      <c r="D4060" s="5">
        <v>4070.4243580000002</v>
      </c>
      <c r="E4060" s="5">
        <v>734.47396700000002</v>
      </c>
      <c r="F4060" s="5">
        <v>11468.991436</v>
      </c>
      <c r="G4060" s="5">
        <v>3251.1383080000001</v>
      </c>
      <c r="H4060" s="5">
        <v>5957.1771989999997</v>
      </c>
      <c r="I4060" s="5">
        <v>1147.4224879999999</v>
      </c>
      <c r="J4060" s="6">
        <v>40674.079190999997</v>
      </c>
    </row>
    <row r="4061" spans="1:10" ht="16" thickBot="1">
      <c r="A4061" s="7" t="s">
        <v>4069</v>
      </c>
      <c r="B4061" s="5">
        <v>12400.376891</v>
      </c>
      <c r="C4061" s="5">
        <v>1354.035997</v>
      </c>
      <c r="D4061" s="5">
        <v>4015.2090589999998</v>
      </c>
      <c r="E4061" s="5">
        <v>714.61019199999998</v>
      </c>
      <c r="F4061" s="5">
        <v>11112.122388</v>
      </c>
      <c r="G4061" s="5">
        <v>3171.3956410000001</v>
      </c>
      <c r="H4061" s="5">
        <v>5754.2206500000002</v>
      </c>
      <c r="I4061" s="5">
        <v>1121.321097</v>
      </c>
      <c r="J4061" s="6">
        <v>39643.291915000002</v>
      </c>
    </row>
    <row r="4062" spans="1:10" ht="16" thickBot="1">
      <c r="A4062" s="7" t="s">
        <v>4070</v>
      </c>
      <c r="B4062" s="5">
        <v>12285.987453</v>
      </c>
      <c r="C4062" s="5">
        <v>1311.0112409999999</v>
      </c>
      <c r="D4062" s="5">
        <v>4015.4917569999998</v>
      </c>
      <c r="E4062" s="5">
        <v>707.39097900000002</v>
      </c>
      <c r="F4062" s="5">
        <v>11001.039693999999</v>
      </c>
      <c r="G4062" s="5">
        <v>3149.8531349999998</v>
      </c>
      <c r="H4062" s="5">
        <v>5678.4767579999998</v>
      </c>
      <c r="I4062" s="5">
        <v>1104.3470910000001</v>
      </c>
      <c r="J4062" s="6">
        <v>39253.598107999998</v>
      </c>
    </row>
    <row r="4063" spans="1:10" ht="16" thickBot="1">
      <c r="A4063" s="7" t="s">
        <v>4071</v>
      </c>
      <c r="B4063" s="5">
        <v>12145.242211999999</v>
      </c>
      <c r="C4063" s="5">
        <v>1340.153487</v>
      </c>
      <c r="D4063" s="5">
        <v>4011.6643439999998</v>
      </c>
      <c r="E4063" s="5">
        <v>695.68395899999996</v>
      </c>
      <c r="F4063" s="5">
        <v>10905.128387999999</v>
      </c>
      <c r="G4063" s="5">
        <v>3137.1318070000002</v>
      </c>
      <c r="H4063" s="5">
        <v>5691.5952550000002</v>
      </c>
      <c r="I4063" s="5">
        <v>1094.516417</v>
      </c>
      <c r="J4063" s="6">
        <v>39021.115869000001</v>
      </c>
    </row>
    <row r="4064" spans="1:10" ht="16" thickBot="1">
      <c r="A4064" s="7" t="s">
        <v>4072</v>
      </c>
      <c r="B4064" s="5">
        <v>12474.862494000001</v>
      </c>
      <c r="C4064" s="5">
        <v>1401.0858169999999</v>
      </c>
      <c r="D4064" s="5">
        <v>4010.0364</v>
      </c>
      <c r="E4064" s="5">
        <v>712.72622200000001</v>
      </c>
      <c r="F4064" s="5">
        <v>11409.804339</v>
      </c>
      <c r="G4064" s="5">
        <v>3187.2040029999998</v>
      </c>
      <c r="H4064" s="5">
        <v>5926.4303129999998</v>
      </c>
      <c r="I4064" s="5">
        <v>1111.0301770000001</v>
      </c>
      <c r="J4064" s="6">
        <v>40233.179767000001</v>
      </c>
    </row>
    <row r="4065" spans="1:10" ht="16" thickBot="1">
      <c r="A4065" s="7" t="s">
        <v>4073</v>
      </c>
      <c r="B4065" s="5">
        <v>13403.115516</v>
      </c>
      <c r="C4065" s="5">
        <v>1555.8376029999999</v>
      </c>
      <c r="D4065" s="5">
        <v>4081.8505559999999</v>
      </c>
      <c r="E4065" s="5">
        <v>776.06303700000001</v>
      </c>
      <c r="F4065" s="5">
        <v>12630.613497</v>
      </c>
      <c r="G4065" s="5">
        <v>3472.1980130000002</v>
      </c>
      <c r="H4065" s="5">
        <v>6561.4375120000004</v>
      </c>
      <c r="I4065" s="5">
        <v>1190.8987770000001</v>
      </c>
      <c r="J4065" s="6">
        <v>43672.014511000001</v>
      </c>
    </row>
    <row r="4066" spans="1:10" ht="16" thickBot="1">
      <c r="A4066" s="7" t="s">
        <v>4074</v>
      </c>
      <c r="B4066" s="5">
        <v>14681.272612000001</v>
      </c>
      <c r="C4066" s="5">
        <v>1738.491039</v>
      </c>
      <c r="D4066" s="5">
        <v>4213.5457100000003</v>
      </c>
      <c r="E4066" s="5">
        <v>847.98942</v>
      </c>
      <c r="F4066" s="5">
        <v>14169.805727999999</v>
      </c>
      <c r="G4066" s="5">
        <v>3879.8865340000002</v>
      </c>
      <c r="H4066" s="5">
        <v>7289.8716979999999</v>
      </c>
      <c r="I4066" s="5">
        <v>1291.986868</v>
      </c>
      <c r="J4066" s="6">
        <v>48112.849609999997</v>
      </c>
    </row>
    <row r="4067" spans="1:10" ht="16" thickBot="1">
      <c r="A4067" s="7" t="s">
        <v>4075</v>
      </c>
      <c r="B4067" s="5">
        <v>15957.471487000001</v>
      </c>
      <c r="C4067" s="5">
        <v>1917.656575</v>
      </c>
      <c r="D4067" s="5">
        <v>4341.7538629999999</v>
      </c>
      <c r="E4067" s="5">
        <v>925.22445100000004</v>
      </c>
      <c r="F4067" s="5">
        <v>15664.44773</v>
      </c>
      <c r="G4067" s="5">
        <v>4236.4565350000003</v>
      </c>
      <c r="H4067" s="5">
        <v>8010.8934900000004</v>
      </c>
      <c r="I4067" s="5">
        <v>1387.3755200000001</v>
      </c>
      <c r="J4067" s="6">
        <v>52441.279650999997</v>
      </c>
    </row>
    <row r="4068" spans="1:10" ht="16" thickBot="1">
      <c r="A4068" s="7" t="s">
        <v>4076</v>
      </c>
      <c r="B4068" s="5">
        <v>17099.002820999998</v>
      </c>
      <c r="C4068" s="5">
        <v>2061.1056789999998</v>
      </c>
      <c r="D4068" s="5">
        <v>4468.8920980000003</v>
      </c>
      <c r="E4068" s="5">
        <v>997.92119100000002</v>
      </c>
      <c r="F4068" s="5">
        <v>16911.129131000002</v>
      </c>
      <c r="G4068" s="5">
        <v>4566.9036379999998</v>
      </c>
      <c r="H4068" s="5">
        <v>8698.2704699999995</v>
      </c>
      <c r="I4068" s="5">
        <v>1482.928915</v>
      </c>
      <c r="J4068" s="6">
        <v>56286.153942999998</v>
      </c>
    </row>
    <row r="4069" spans="1:10" ht="16" thickBot="1">
      <c r="A4069" s="7" t="s">
        <v>4077</v>
      </c>
      <c r="B4069" s="5">
        <v>17943.858153000001</v>
      </c>
      <c r="C4069" s="5">
        <v>2183.187563</v>
      </c>
      <c r="D4069" s="5">
        <v>4573.0577050000002</v>
      </c>
      <c r="E4069" s="5">
        <v>1059.2174809999999</v>
      </c>
      <c r="F4069" s="5">
        <v>18107.708663000001</v>
      </c>
      <c r="G4069" s="5">
        <v>4844.1102700000001</v>
      </c>
      <c r="H4069" s="5">
        <v>9270.4719669999995</v>
      </c>
      <c r="I4069" s="5">
        <v>1565.3911310000001</v>
      </c>
      <c r="J4069" s="6">
        <v>59547.002933000003</v>
      </c>
    </row>
    <row r="4070" spans="1:10" ht="16" thickBot="1">
      <c r="A4070" s="7" t="s">
        <v>4078</v>
      </c>
      <c r="B4070" s="5">
        <v>18547.977114000001</v>
      </c>
      <c r="C4070" s="5">
        <v>2297.022003</v>
      </c>
      <c r="D4070" s="5">
        <v>4667.3390339999996</v>
      </c>
      <c r="E4070" s="5">
        <v>1118.302547</v>
      </c>
      <c r="F4070" s="5">
        <v>19073.897979000001</v>
      </c>
      <c r="G4070" s="5">
        <v>5058.9846649999999</v>
      </c>
      <c r="H4070" s="5">
        <v>9750.8880719999997</v>
      </c>
      <c r="I4070" s="5">
        <v>1651.4765600000001</v>
      </c>
      <c r="J4070" s="6">
        <v>62165.887974999998</v>
      </c>
    </row>
    <row r="4071" spans="1:10" ht="16" thickBot="1">
      <c r="A4071" s="7" t="s">
        <v>4079</v>
      </c>
      <c r="B4071" s="5">
        <v>18985.200594000002</v>
      </c>
      <c r="C4071" s="5">
        <v>2386.141697</v>
      </c>
      <c r="D4071" s="5">
        <v>4754.019706</v>
      </c>
      <c r="E4071" s="5">
        <v>1160.7311239999999</v>
      </c>
      <c r="F4071" s="5">
        <v>19855.038546</v>
      </c>
      <c r="G4071" s="5">
        <v>5185.3048609999996</v>
      </c>
      <c r="H4071" s="5">
        <v>10167.412461</v>
      </c>
      <c r="I4071" s="5">
        <v>1715.705526</v>
      </c>
      <c r="J4071" s="6">
        <v>64209.554515000003</v>
      </c>
    </row>
    <row r="4072" spans="1:10" ht="16" thickBot="1">
      <c r="A4072" s="7" t="s">
        <v>4080</v>
      </c>
      <c r="B4072" s="5">
        <v>19270.95046</v>
      </c>
      <c r="C4072" s="5">
        <v>2454.1504190000001</v>
      </c>
      <c r="D4072" s="5">
        <v>4824.0860979999998</v>
      </c>
      <c r="E4072" s="5">
        <v>1189.3779070000001</v>
      </c>
      <c r="F4072" s="5">
        <v>20500.401171000001</v>
      </c>
      <c r="G4072" s="5">
        <v>5293.1014539999996</v>
      </c>
      <c r="H4072" s="5">
        <v>10484.093212</v>
      </c>
      <c r="I4072" s="5">
        <v>1777.013903</v>
      </c>
      <c r="J4072" s="6">
        <v>65793.174624000007</v>
      </c>
    </row>
    <row r="4073" spans="1:10" ht="16" thickBot="1">
      <c r="A4073" s="7" t="s">
        <v>4081</v>
      </c>
      <c r="B4073" s="5">
        <v>19368.832279999999</v>
      </c>
      <c r="C4073" s="5">
        <v>2481.3697459999999</v>
      </c>
      <c r="D4073" s="5">
        <v>4880.303895</v>
      </c>
      <c r="E4073" s="5">
        <v>1208.234989</v>
      </c>
      <c r="F4073" s="5">
        <v>20931.588373999999</v>
      </c>
      <c r="G4073" s="5">
        <v>5345.490436</v>
      </c>
      <c r="H4073" s="5">
        <v>10765.369892999999</v>
      </c>
      <c r="I4073" s="5">
        <v>1809.8960500000001</v>
      </c>
      <c r="J4073" s="6">
        <v>66791.085663999998</v>
      </c>
    </row>
    <row r="4074" spans="1:10" ht="16" thickBot="1">
      <c r="A4074" s="7" t="s">
        <v>4082</v>
      </c>
      <c r="B4074" s="5">
        <v>19233.548889000002</v>
      </c>
      <c r="C4074" s="5">
        <v>2494.0474859999999</v>
      </c>
      <c r="D4074" s="5">
        <v>4901.9268599999996</v>
      </c>
      <c r="E4074" s="5">
        <v>1214.6437940000001</v>
      </c>
      <c r="F4074" s="5">
        <v>20947.881082</v>
      </c>
      <c r="G4074" s="5">
        <v>5278.6383779999996</v>
      </c>
      <c r="H4074" s="5">
        <v>10888.852616</v>
      </c>
      <c r="I4074" s="5">
        <v>1822.818745</v>
      </c>
      <c r="J4074" s="6">
        <v>66782.357850999993</v>
      </c>
    </row>
    <row r="4075" spans="1:10" ht="16" thickBot="1">
      <c r="A4075" s="7" t="s">
        <v>4083</v>
      </c>
      <c r="B4075" s="5">
        <v>18732.597426</v>
      </c>
      <c r="C4075" s="5">
        <v>2441.1136350000002</v>
      </c>
      <c r="D4075" s="5">
        <v>4881.5698160000002</v>
      </c>
      <c r="E4075" s="5">
        <v>1195.1461509999999</v>
      </c>
      <c r="F4075" s="5">
        <v>20524.951413999999</v>
      </c>
      <c r="G4075" s="5">
        <v>5130.8915280000001</v>
      </c>
      <c r="H4075" s="5">
        <v>10775.284588</v>
      </c>
      <c r="I4075" s="5">
        <v>1783.7582709999999</v>
      </c>
      <c r="J4075" s="6">
        <v>65465.312829000002</v>
      </c>
    </row>
    <row r="4076" spans="1:10" ht="16" thickBot="1">
      <c r="A4076" s="7" t="s">
        <v>4084</v>
      </c>
      <c r="B4076" s="5">
        <v>18045.49783</v>
      </c>
      <c r="C4076" s="5">
        <v>2305.0190689999999</v>
      </c>
      <c r="D4076" s="5">
        <v>4827.8785630000002</v>
      </c>
      <c r="E4076" s="5">
        <v>1148.3720780000001</v>
      </c>
      <c r="F4076" s="5">
        <v>19664.216658000001</v>
      </c>
      <c r="G4076" s="5">
        <v>4922.8749969999999</v>
      </c>
      <c r="H4076" s="5">
        <v>10459.483437999999</v>
      </c>
      <c r="I4076" s="5">
        <v>1706.4613179999999</v>
      </c>
      <c r="J4076" s="6">
        <v>63079.803952000002</v>
      </c>
    </row>
    <row r="4077" spans="1:10" ht="16" thickBot="1">
      <c r="A4077" s="7" t="s">
        <v>4085</v>
      </c>
      <c r="B4077" s="5">
        <v>17453.934466999999</v>
      </c>
      <c r="C4077" s="5">
        <v>2193.6268850000001</v>
      </c>
      <c r="D4077" s="5">
        <v>4726.9255169999997</v>
      </c>
      <c r="E4077" s="5">
        <v>1083.1110659999999</v>
      </c>
      <c r="F4077" s="5">
        <v>18492.304611</v>
      </c>
      <c r="G4077" s="5">
        <v>4756.2531550000003</v>
      </c>
      <c r="H4077" s="5">
        <v>9956.5018619999992</v>
      </c>
      <c r="I4077" s="5">
        <v>1655.1419330000001</v>
      </c>
      <c r="J4077" s="6">
        <v>60317.799494999999</v>
      </c>
    </row>
    <row r="4078" spans="1:10" ht="16" thickBot="1">
      <c r="A4078" s="7" t="s">
        <v>4086</v>
      </c>
      <c r="B4078" s="5">
        <v>16977.313547999998</v>
      </c>
      <c r="C4078" s="5">
        <v>2142.4710970000001</v>
      </c>
      <c r="D4078" s="5">
        <v>4670.5743249999996</v>
      </c>
      <c r="E4078" s="5">
        <v>1031.3178230000001</v>
      </c>
      <c r="F4078" s="5">
        <v>17669.748529</v>
      </c>
      <c r="G4078" s="5">
        <v>4675.6469939999997</v>
      </c>
      <c r="H4078" s="5">
        <v>9524.8985869999997</v>
      </c>
      <c r="I4078" s="5">
        <v>1583.700875</v>
      </c>
      <c r="J4078" s="6">
        <v>58275.671778000004</v>
      </c>
    </row>
    <row r="4079" spans="1:10" ht="16" thickBot="1">
      <c r="A4079" s="7" t="s">
        <v>4087</v>
      </c>
      <c r="B4079" s="5">
        <v>16293.105278000001</v>
      </c>
      <c r="C4079" s="5">
        <v>1952.5150149999999</v>
      </c>
      <c r="D4079" s="5">
        <v>4578.1634610000001</v>
      </c>
      <c r="E4079" s="5">
        <v>968.23557000000005</v>
      </c>
      <c r="F4079" s="5">
        <v>16575.172157000001</v>
      </c>
      <c r="G4079" s="5">
        <v>4485.5369170000004</v>
      </c>
      <c r="H4079" s="5">
        <v>9036.318808</v>
      </c>
      <c r="I4079" s="5">
        <v>1494.3553079999999</v>
      </c>
      <c r="J4079" s="6">
        <v>55383.402514000001</v>
      </c>
    </row>
    <row r="4080" spans="1:10" ht="16" thickBot="1">
      <c r="A4080" s="7" t="s">
        <v>4088</v>
      </c>
      <c r="B4080" s="5">
        <v>15496.585821999999</v>
      </c>
      <c r="C4080" s="5">
        <v>1844.8643219999999</v>
      </c>
      <c r="D4080" s="5">
        <v>4437.7598079999998</v>
      </c>
      <c r="E4080" s="5">
        <v>900.42399699999999</v>
      </c>
      <c r="F4080" s="5">
        <v>15404.463467</v>
      </c>
      <c r="G4080" s="5">
        <v>4282.2404710000001</v>
      </c>
      <c r="H4080" s="5">
        <v>8461.8813140000002</v>
      </c>
      <c r="I4080" s="5">
        <v>1401.02243</v>
      </c>
      <c r="J4080" s="6">
        <v>52229.241629999997</v>
      </c>
    </row>
    <row r="4081" spans="1:10" ht="16" thickBot="1">
      <c r="A4081" s="7" t="s">
        <v>4089</v>
      </c>
      <c r="B4081" s="5">
        <v>14622.840471</v>
      </c>
      <c r="C4081" s="5">
        <v>1757.27154</v>
      </c>
      <c r="D4081" s="5">
        <v>4341.2036609999996</v>
      </c>
      <c r="E4081" s="5">
        <v>845.000361</v>
      </c>
      <c r="F4081" s="5">
        <v>14370.301309</v>
      </c>
      <c r="G4081" s="5">
        <v>4048.2120169999998</v>
      </c>
      <c r="H4081" s="5">
        <v>7835.4872340000002</v>
      </c>
      <c r="I4081" s="5">
        <v>1318.2000049999999</v>
      </c>
      <c r="J4081" s="6">
        <v>49138.516599000002</v>
      </c>
    </row>
    <row r="4082" spans="1:10" ht="16" thickBot="1">
      <c r="A4082" s="7" t="s">
        <v>4090</v>
      </c>
      <c r="B4082" s="5">
        <v>13909.687696999999</v>
      </c>
      <c r="C4082" s="5">
        <v>1661.8691449999999</v>
      </c>
      <c r="D4082" s="5">
        <v>4285.4640410000002</v>
      </c>
      <c r="E4082" s="5">
        <v>797.78374699999995</v>
      </c>
      <c r="F4082" s="5">
        <v>13440.555144</v>
      </c>
      <c r="G4082" s="5">
        <v>3845.8952680000002</v>
      </c>
      <c r="H4082" s="5">
        <v>7293.0413580000004</v>
      </c>
      <c r="I4082" s="5">
        <v>1245.6930629999999</v>
      </c>
      <c r="J4082" s="6">
        <v>46479.989461999998</v>
      </c>
    </row>
    <row r="4083" spans="1:10" ht="16" thickBot="1">
      <c r="A4083" s="7" t="s">
        <v>4091</v>
      </c>
      <c r="B4083" s="5">
        <v>13362.433141</v>
      </c>
      <c r="C4083" s="5">
        <v>1576.9312950000001</v>
      </c>
      <c r="D4083" s="5">
        <v>4214.3402249999999</v>
      </c>
      <c r="E4083" s="5">
        <v>765.20823800000005</v>
      </c>
      <c r="F4083" s="5">
        <v>12789.724769</v>
      </c>
      <c r="G4083" s="5">
        <v>3683.6451729999999</v>
      </c>
      <c r="H4083" s="5">
        <v>6874.0706829999999</v>
      </c>
      <c r="I4083" s="5">
        <v>1196.356835</v>
      </c>
      <c r="J4083" s="6">
        <v>44462.710358999997</v>
      </c>
    </row>
    <row r="4084" spans="1:10" ht="16" thickBot="1">
      <c r="A4084" s="7" t="s">
        <v>4092</v>
      </c>
      <c r="B4084" s="5">
        <v>12901.155907</v>
      </c>
      <c r="C4084" s="5">
        <v>1516.6996810000001</v>
      </c>
      <c r="D4084" s="5">
        <v>4158.1504649999997</v>
      </c>
      <c r="E4084" s="5">
        <v>739.71608800000001</v>
      </c>
      <c r="F4084" s="5">
        <v>12291.095402000001</v>
      </c>
      <c r="G4084" s="5">
        <v>3566.2356169999998</v>
      </c>
      <c r="H4084" s="5">
        <v>6555.966872</v>
      </c>
      <c r="I4084" s="5">
        <v>1160.1760099999999</v>
      </c>
      <c r="J4084" s="6">
        <v>42889.196041000003</v>
      </c>
    </row>
    <row r="4085" spans="1:10" ht="16" thickBot="1">
      <c r="A4085" s="7" t="s">
        <v>4093</v>
      </c>
      <c r="B4085" s="5">
        <v>12546.024549</v>
      </c>
      <c r="C4085" s="5">
        <v>1471.3548470000001</v>
      </c>
      <c r="D4085" s="5">
        <v>4130.9198100000003</v>
      </c>
      <c r="E4085" s="5">
        <v>721.94257800000003</v>
      </c>
      <c r="F4085" s="5">
        <v>12041.755064000001</v>
      </c>
      <c r="G4085" s="5">
        <v>3477.8136340000001</v>
      </c>
      <c r="H4085" s="5">
        <v>6389.6159909999997</v>
      </c>
      <c r="I4085" s="5">
        <v>1137.1336550000001</v>
      </c>
      <c r="J4085" s="6">
        <v>41916.560126999997</v>
      </c>
    </row>
    <row r="4086" spans="1:10" ht="16" thickBot="1">
      <c r="A4086" s="7" t="s">
        <v>4094</v>
      </c>
      <c r="B4086" s="5">
        <v>12379.103668</v>
      </c>
      <c r="C4086" s="5">
        <v>1459.476586</v>
      </c>
      <c r="D4086" s="5">
        <v>4098.2279230000004</v>
      </c>
      <c r="E4086" s="5">
        <v>713.80592100000001</v>
      </c>
      <c r="F4086" s="5">
        <v>11917.986282</v>
      </c>
      <c r="G4086" s="5">
        <v>3434.475856</v>
      </c>
      <c r="H4086" s="5">
        <v>6324.5676169999997</v>
      </c>
      <c r="I4086" s="5">
        <v>1125.6791940000001</v>
      </c>
      <c r="J4086" s="6">
        <v>41453.323046999998</v>
      </c>
    </row>
    <row r="4087" spans="1:10" ht="16" thickBot="1">
      <c r="A4087" s="7" t="s">
        <v>4095</v>
      </c>
      <c r="B4087" s="5">
        <v>12226.923965</v>
      </c>
      <c r="C4087" s="5">
        <v>1445.8360359999999</v>
      </c>
      <c r="D4087" s="5">
        <v>4065.7119069999999</v>
      </c>
      <c r="E4087" s="5">
        <v>704.43784800000003</v>
      </c>
      <c r="F4087" s="5">
        <v>11794.868874</v>
      </c>
      <c r="G4087" s="5">
        <v>3404.0509809999999</v>
      </c>
      <c r="H4087" s="5">
        <v>6298.6320390000001</v>
      </c>
      <c r="I4087" s="5">
        <v>1125.1115540000001</v>
      </c>
      <c r="J4087" s="6">
        <v>41065.573204</v>
      </c>
    </row>
    <row r="4088" spans="1:10" ht="16" thickBot="1">
      <c r="A4088" s="7" t="s">
        <v>4096</v>
      </c>
      <c r="B4088" s="5">
        <v>12571.72459</v>
      </c>
      <c r="C4088" s="5">
        <v>1520.4756910000001</v>
      </c>
      <c r="D4088" s="5">
        <v>4054.541553</v>
      </c>
      <c r="E4088" s="5">
        <v>737.31798300000003</v>
      </c>
      <c r="F4088" s="5">
        <v>12244.586425</v>
      </c>
      <c r="G4088" s="5">
        <v>3417.599381</v>
      </c>
      <c r="H4088" s="5">
        <v>6395.8705280000004</v>
      </c>
      <c r="I4088" s="5">
        <v>1144.4543309999999</v>
      </c>
      <c r="J4088" s="6">
        <v>42086.570483000003</v>
      </c>
    </row>
    <row r="4089" spans="1:10" ht="16" thickBot="1">
      <c r="A4089" s="7" t="s">
        <v>4097</v>
      </c>
      <c r="B4089" s="5">
        <v>13479.201819</v>
      </c>
      <c r="C4089" s="5">
        <v>1666.57953</v>
      </c>
      <c r="D4089" s="5">
        <v>4153.0539209999997</v>
      </c>
      <c r="E4089" s="5">
        <v>806.71358299999997</v>
      </c>
      <c r="F4089" s="5">
        <v>13561.989020000001</v>
      </c>
      <c r="G4089" s="5">
        <v>3617.220624</v>
      </c>
      <c r="H4089" s="5">
        <v>6915.1064329999999</v>
      </c>
      <c r="I4089" s="5">
        <v>1227.50596</v>
      </c>
      <c r="J4089" s="6">
        <v>45427.370889999998</v>
      </c>
    </row>
    <row r="4090" spans="1:10" ht="16" thickBot="1">
      <c r="A4090" s="7" t="s">
        <v>4098</v>
      </c>
      <c r="B4090" s="5">
        <v>14549.587696000001</v>
      </c>
      <c r="C4090" s="5">
        <v>1826.3053689999999</v>
      </c>
      <c r="D4090" s="5">
        <v>4260.3710209999999</v>
      </c>
      <c r="E4090" s="5">
        <v>885.84787100000005</v>
      </c>
      <c r="F4090" s="5">
        <v>14990.997062</v>
      </c>
      <c r="G4090" s="5">
        <v>3862.8253370000002</v>
      </c>
      <c r="H4090" s="5">
        <v>7543.9448320000001</v>
      </c>
      <c r="I4090" s="5">
        <v>1329.9216550000001</v>
      </c>
      <c r="J4090" s="6">
        <v>49249.800841999997</v>
      </c>
    </row>
    <row r="4091" spans="1:10" ht="16" thickBot="1">
      <c r="A4091" s="7" t="s">
        <v>4099</v>
      </c>
      <c r="B4091" s="5">
        <v>15729.580472</v>
      </c>
      <c r="C4091" s="5">
        <v>1963.364656</v>
      </c>
      <c r="D4091" s="5">
        <v>4355.8192159999999</v>
      </c>
      <c r="E4091" s="5">
        <v>957.08943999999997</v>
      </c>
      <c r="F4091" s="5">
        <v>16393.312571999999</v>
      </c>
      <c r="G4091" s="5">
        <v>4136.4725189999999</v>
      </c>
      <c r="H4091" s="5">
        <v>8259.5860840000005</v>
      </c>
      <c r="I4091" s="5">
        <v>1416.0805150000001</v>
      </c>
      <c r="J4091" s="6">
        <v>53211.305473</v>
      </c>
    </row>
    <row r="4092" spans="1:10" ht="16" thickBot="1">
      <c r="A4092" s="7" t="s">
        <v>4100</v>
      </c>
      <c r="B4092" s="5">
        <v>16690.827264</v>
      </c>
      <c r="C4092" s="5">
        <v>2106.7385199999999</v>
      </c>
      <c r="D4092" s="5">
        <v>4510.0612469999996</v>
      </c>
      <c r="E4092" s="5">
        <v>1019.899631</v>
      </c>
      <c r="F4092" s="5">
        <v>17729.557249000001</v>
      </c>
      <c r="G4092" s="5">
        <v>4407.2667199999996</v>
      </c>
      <c r="H4092" s="5">
        <v>8950.2784599999995</v>
      </c>
      <c r="I4092" s="5">
        <v>1503.2636890000001</v>
      </c>
      <c r="J4092" s="6">
        <v>56917.892780000002</v>
      </c>
    </row>
    <row r="4093" spans="1:10" ht="16" thickBot="1">
      <c r="A4093" s="7" t="s">
        <v>4101</v>
      </c>
      <c r="B4093" s="5">
        <v>17200.928449999999</v>
      </c>
      <c r="C4093" s="5">
        <v>2218.0359279999998</v>
      </c>
      <c r="D4093" s="5">
        <v>4618.3655159999998</v>
      </c>
      <c r="E4093" s="5">
        <v>1076.86049</v>
      </c>
      <c r="F4093" s="5">
        <v>18877.390164</v>
      </c>
      <c r="G4093" s="5">
        <v>4640.9780650000002</v>
      </c>
      <c r="H4093" s="5">
        <v>9548.6351400000003</v>
      </c>
      <c r="I4093" s="5">
        <v>1587.350794</v>
      </c>
      <c r="J4093" s="6">
        <v>59768.544546999998</v>
      </c>
    </row>
    <row r="4094" spans="1:10" ht="16" thickBot="1">
      <c r="A4094" s="7" t="s">
        <v>4102</v>
      </c>
      <c r="B4094" s="5">
        <v>17673.030106999999</v>
      </c>
      <c r="C4094" s="5">
        <v>2302.7015139999999</v>
      </c>
      <c r="D4094" s="5">
        <v>4725.6825689999996</v>
      </c>
      <c r="E4094" s="5">
        <v>1128.287597</v>
      </c>
      <c r="F4094" s="5">
        <v>19821.462995000002</v>
      </c>
      <c r="G4094" s="5">
        <v>4851.9100879999996</v>
      </c>
      <c r="H4094" s="5">
        <v>10010.106857000001</v>
      </c>
      <c r="I4094" s="5">
        <v>1669.833738</v>
      </c>
      <c r="J4094" s="6">
        <v>62183.015463999996</v>
      </c>
    </row>
    <row r="4095" spans="1:10" ht="16" thickBot="1">
      <c r="A4095" s="7" t="s">
        <v>4103</v>
      </c>
      <c r="B4095" s="5">
        <v>17727.471590000001</v>
      </c>
      <c r="C4095" s="5">
        <v>2388.3536020000001</v>
      </c>
      <c r="D4095" s="5">
        <v>4827.1897589999999</v>
      </c>
      <c r="E4095" s="5">
        <v>1164.4297280000001</v>
      </c>
      <c r="F4095" s="5">
        <v>20457.894486000001</v>
      </c>
      <c r="G4095" s="5">
        <v>5025.5131659999997</v>
      </c>
      <c r="H4095" s="5">
        <v>10288.440487</v>
      </c>
      <c r="I4095" s="5">
        <v>1729.782747</v>
      </c>
      <c r="J4095" s="6">
        <v>63609.075567</v>
      </c>
    </row>
    <row r="4096" spans="1:10" ht="16" thickBot="1">
      <c r="A4096" s="7" t="s">
        <v>4104</v>
      </c>
      <c r="B4096" s="5">
        <v>17545.024991999999</v>
      </c>
      <c r="C4096" s="5">
        <v>2434.8972640000002</v>
      </c>
      <c r="D4096" s="5">
        <v>4912.9214590000001</v>
      </c>
      <c r="E4096" s="5">
        <v>1191.3471609999999</v>
      </c>
      <c r="F4096" s="5">
        <v>20950.045039000001</v>
      </c>
      <c r="G4096" s="5">
        <v>5123.029329</v>
      </c>
      <c r="H4096" s="5">
        <v>10532.545425</v>
      </c>
      <c r="I4096" s="5">
        <v>1774.4332489999999</v>
      </c>
      <c r="J4096" s="6">
        <v>64464.243918</v>
      </c>
    </row>
    <row r="4097" spans="1:10" ht="16" thickBot="1">
      <c r="A4097" s="7" t="s">
        <v>4105</v>
      </c>
      <c r="B4097" s="5">
        <v>17631.660496</v>
      </c>
      <c r="C4097" s="5">
        <v>2472.3818889999998</v>
      </c>
      <c r="D4097" s="5">
        <v>4973.9310580000001</v>
      </c>
      <c r="E4097" s="5">
        <v>1211.865953</v>
      </c>
      <c r="F4097" s="5">
        <v>21330.351358</v>
      </c>
      <c r="G4097" s="5">
        <v>5156.4237910000002</v>
      </c>
      <c r="H4097" s="5">
        <v>10634.262647</v>
      </c>
      <c r="I4097" s="5">
        <v>1802.928684</v>
      </c>
      <c r="J4097" s="6">
        <v>65213.805875999999</v>
      </c>
    </row>
    <row r="4098" spans="1:10" ht="16" thickBot="1">
      <c r="A4098" s="7" t="s">
        <v>4106</v>
      </c>
      <c r="B4098" s="5">
        <v>17568.124490999999</v>
      </c>
      <c r="C4098" s="5">
        <v>2479.3995960000002</v>
      </c>
      <c r="D4098" s="5">
        <v>5013.5021280000001</v>
      </c>
      <c r="E4098" s="5">
        <v>1214.6703299999999</v>
      </c>
      <c r="F4098" s="5">
        <v>21468.556554999999</v>
      </c>
      <c r="G4098" s="5">
        <v>5122.6798859999999</v>
      </c>
      <c r="H4098" s="5">
        <v>10684.689982</v>
      </c>
      <c r="I4098" s="5">
        <v>1826.0632619999999</v>
      </c>
      <c r="J4098" s="6">
        <v>65377.686228999999</v>
      </c>
    </row>
    <row r="4099" spans="1:10" ht="16" thickBot="1">
      <c r="A4099" s="7" t="s">
        <v>4107</v>
      </c>
      <c r="B4099" s="5">
        <v>17253.785184</v>
      </c>
      <c r="C4099" s="5">
        <v>2439.845429</v>
      </c>
      <c r="D4099" s="5">
        <v>4996.881351</v>
      </c>
      <c r="E4099" s="5">
        <v>1198.720601</v>
      </c>
      <c r="F4099" s="5">
        <v>21158.926576999998</v>
      </c>
      <c r="G4099" s="5">
        <v>5003.1832809999996</v>
      </c>
      <c r="H4099" s="5">
        <v>10601.869823999999</v>
      </c>
      <c r="I4099" s="5">
        <v>1813.081846</v>
      </c>
      <c r="J4099" s="6">
        <v>64466.294091999996</v>
      </c>
    </row>
    <row r="4100" spans="1:10" ht="16" thickBot="1">
      <c r="A4100" s="7" t="s">
        <v>4108</v>
      </c>
      <c r="B4100" s="5">
        <v>16855.774776999999</v>
      </c>
      <c r="C4100" s="5">
        <v>2356.00281</v>
      </c>
      <c r="D4100" s="5">
        <v>4956.877375</v>
      </c>
      <c r="E4100" s="5">
        <v>1165.983217</v>
      </c>
      <c r="F4100" s="5">
        <v>20506.140508</v>
      </c>
      <c r="G4100" s="5">
        <v>4849.589892</v>
      </c>
      <c r="H4100" s="5">
        <v>10322.350868</v>
      </c>
      <c r="I4100" s="5">
        <v>1765.8864120000001</v>
      </c>
      <c r="J4100" s="6">
        <v>62778.605860000003</v>
      </c>
    </row>
    <row r="4101" spans="1:10" ht="16" thickBot="1">
      <c r="A4101" s="7" t="s">
        <v>4109</v>
      </c>
      <c r="B4101" s="5">
        <v>16611.090649000002</v>
      </c>
      <c r="C4101" s="5">
        <v>2262.4649610000001</v>
      </c>
      <c r="D4101" s="5">
        <v>4878.0789919999997</v>
      </c>
      <c r="E4101" s="5">
        <v>1111.1729069999999</v>
      </c>
      <c r="F4101" s="5">
        <v>19503.721658999999</v>
      </c>
      <c r="G4101" s="5">
        <v>4764.5035429999998</v>
      </c>
      <c r="H4101" s="5">
        <v>9991.1392890000006</v>
      </c>
      <c r="I4101" s="5">
        <v>1687.4488449999999</v>
      </c>
      <c r="J4101" s="6">
        <v>60809.620845999998</v>
      </c>
    </row>
    <row r="4102" spans="1:10" ht="16" thickBot="1">
      <c r="A4102" s="7" t="s">
        <v>4110</v>
      </c>
      <c r="B4102" s="5">
        <v>16403.490625999999</v>
      </c>
      <c r="C4102" s="5">
        <v>2197.0216350000001</v>
      </c>
      <c r="D4102" s="5">
        <v>4861.2599989999999</v>
      </c>
      <c r="E4102" s="5">
        <v>1070.0886009999999</v>
      </c>
      <c r="F4102" s="5">
        <v>19016.938582999999</v>
      </c>
      <c r="G4102" s="5">
        <v>4741.7751310000003</v>
      </c>
      <c r="H4102" s="5">
        <v>9774.8750220000002</v>
      </c>
      <c r="I4102" s="5">
        <v>1642.8748869999999</v>
      </c>
      <c r="J4102" s="6">
        <v>59708.324484999997</v>
      </c>
    </row>
    <row r="4103" spans="1:10" ht="16" thickBot="1">
      <c r="A4103" s="7" t="s">
        <v>4111</v>
      </c>
      <c r="B4103" s="5">
        <v>15796.538976</v>
      </c>
      <c r="C4103" s="5">
        <v>2027.247067</v>
      </c>
      <c r="D4103" s="5">
        <v>4776.130118</v>
      </c>
      <c r="E4103" s="5">
        <v>1005.656972</v>
      </c>
      <c r="F4103" s="5">
        <v>17937.214984999999</v>
      </c>
      <c r="G4103" s="5">
        <v>4588.5969690000002</v>
      </c>
      <c r="H4103" s="5">
        <v>9300.4654759999994</v>
      </c>
      <c r="I4103" s="5">
        <v>1555.2185059999999</v>
      </c>
      <c r="J4103" s="6">
        <v>56987.069068999997</v>
      </c>
    </row>
    <row r="4104" spans="1:10" ht="16" thickBot="1">
      <c r="A4104" s="7" t="s">
        <v>4112</v>
      </c>
      <c r="B4104" s="5">
        <v>15006.146333000001</v>
      </c>
      <c r="C4104" s="5">
        <v>1892.8448330000001</v>
      </c>
      <c r="D4104" s="5">
        <v>4649.848438</v>
      </c>
      <c r="E4104" s="5">
        <v>931.75186499999995</v>
      </c>
      <c r="F4104" s="5">
        <v>16675.831472999998</v>
      </c>
      <c r="G4104" s="5">
        <v>4352.7804770000002</v>
      </c>
      <c r="H4104" s="5">
        <v>8715.8321969999997</v>
      </c>
      <c r="I4104" s="5">
        <v>1455.961632</v>
      </c>
      <c r="J4104" s="6">
        <v>53680.997246999999</v>
      </c>
    </row>
    <row r="4105" spans="1:10" ht="16" thickBot="1">
      <c r="A4105" s="7" t="s">
        <v>4113</v>
      </c>
      <c r="B4105" s="5">
        <v>14300.219928</v>
      </c>
      <c r="C4105" s="5">
        <v>1781.863636</v>
      </c>
      <c r="D4105" s="5">
        <v>4553.3392379999996</v>
      </c>
      <c r="E4105" s="5">
        <v>874.36265900000001</v>
      </c>
      <c r="F4105" s="5">
        <v>15508.728284999999</v>
      </c>
      <c r="G4105" s="5">
        <v>4090.0724319999999</v>
      </c>
      <c r="H4105" s="5">
        <v>8119.4248319999997</v>
      </c>
      <c r="I4105" s="5">
        <v>1381.5108459999999</v>
      </c>
      <c r="J4105" s="6">
        <v>50609.521857</v>
      </c>
    </row>
    <row r="4106" spans="1:10" ht="16" thickBot="1">
      <c r="A4106" s="7" t="s">
        <v>4114</v>
      </c>
      <c r="B4106" s="5">
        <v>13803.019850000001</v>
      </c>
      <c r="C4106" s="5">
        <v>1708.3980879999999</v>
      </c>
      <c r="D4106" s="5">
        <v>4447.8381799999997</v>
      </c>
      <c r="E4106" s="5">
        <v>834.29382699999996</v>
      </c>
      <c r="F4106" s="5">
        <v>14599.792323</v>
      </c>
      <c r="G4106" s="5">
        <v>3906.2464490000002</v>
      </c>
      <c r="H4106" s="5">
        <v>7695.9810950000001</v>
      </c>
      <c r="I4106" s="5">
        <v>1318.232726</v>
      </c>
      <c r="J4106" s="6">
        <v>48313.802538000004</v>
      </c>
    </row>
    <row r="4107" spans="1:10" ht="16" thickBot="1">
      <c r="A4107" s="7" t="s">
        <v>4115</v>
      </c>
      <c r="B4107" s="5">
        <v>13528.746526000001</v>
      </c>
      <c r="C4107" s="5">
        <v>1640.556433</v>
      </c>
      <c r="D4107" s="5">
        <v>4375.3909089999997</v>
      </c>
      <c r="E4107" s="5">
        <v>809.42257300000006</v>
      </c>
      <c r="F4107" s="5">
        <v>14020.267656</v>
      </c>
      <c r="G4107" s="5">
        <v>3779.4537909999999</v>
      </c>
      <c r="H4107" s="5">
        <v>7428.1353749999998</v>
      </c>
      <c r="I4107" s="5">
        <v>1276.3591409999999</v>
      </c>
      <c r="J4107" s="6">
        <v>46858.332404000001</v>
      </c>
    </row>
    <row r="4108" spans="1:10" ht="16" thickBot="1">
      <c r="A4108" s="7" t="s">
        <v>4116</v>
      </c>
      <c r="B4108" s="5">
        <v>13490.090827</v>
      </c>
      <c r="C4108" s="5">
        <v>1575.1328490000001</v>
      </c>
      <c r="D4108" s="5">
        <v>4336.5992299999998</v>
      </c>
      <c r="E4108" s="5">
        <v>792.207898</v>
      </c>
      <c r="F4108" s="5">
        <v>13693.537464999999</v>
      </c>
      <c r="G4108" s="5">
        <v>3698.0099399999999</v>
      </c>
      <c r="H4108" s="5">
        <v>7270.1072700000004</v>
      </c>
      <c r="I4108" s="5">
        <v>1250.516122</v>
      </c>
      <c r="J4108" s="6">
        <v>46106.201601000001</v>
      </c>
    </row>
    <row r="4109" spans="1:10" ht="16" thickBot="1">
      <c r="A4109" s="7" t="s">
        <v>4117</v>
      </c>
      <c r="B4109" s="5">
        <v>13603.342686</v>
      </c>
      <c r="C4109" s="5">
        <v>1602.9574640000001</v>
      </c>
      <c r="D4109" s="5">
        <v>4303.9644029999999</v>
      </c>
      <c r="E4109" s="5">
        <v>790.73205800000005</v>
      </c>
      <c r="F4109" s="5">
        <v>13645.678921000001</v>
      </c>
      <c r="G4109" s="5">
        <v>3669.3157299999998</v>
      </c>
      <c r="H4109" s="5">
        <v>7218.4901790000004</v>
      </c>
      <c r="I4109" s="5">
        <v>1237.2138219999999</v>
      </c>
      <c r="J4109" s="6">
        <v>46071.695262000001</v>
      </c>
    </row>
    <row r="4110" spans="1:10" ht="16" thickBot="1">
      <c r="A4110" s="7" t="s">
        <v>4118</v>
      </c>
      <c r="B4110" s="5">
        <v>13987.463118</v>
      </c>
      <c r="C4110" s="5">
        <v>1656.659263</v>
      </c>
      <c r="D4110" s="5">
        <v>4276.9258659999996</v>
      </c>
      <c r="E4110" s="5">
        <v>809.45413499999995</v>
      </c>
      <c r="F4110" s="5">
        <v>13946.00555</v>
      </c>
      <c r="G4110" s="5">
        <v>3731.2416149999999</v>
      </c>
      <c r="H4110" s="5">
        <v>7397.4063829999996</v>
      </c>
      <c r="I4110" s="5">
        <v>1248.21065</v>
      </c>
      <c r="J4110" s="6">
        <v>47053.366581000002</v>
      </c>
    </row>
    <row r="4111" spans="1:10" ht="16" thickBot="1">
      <c r="A4111" s="7" t="s">
        <v>4119</v>
      </c>
      <c r="B4111" s="5">
        <v>14292.904563</v>
      </c>
      <c r="C4111" s="5">
        <v>1724.5672360000001</v>
      </c>
      <c r="D4111" s="5">
        <v>4274.8070420000004</v>
      </c>
      <c r="E4111" s="5">
        <v>828.99101199999996</v>
      </c>
      <c r="F4111" s="5">
        <v>14427.361101</v>
      </c>
      <c r="G4111" s="5">
        <v>3825.0089320000002</v>
      </c>
      <c r="H4111" s="5">
        <v>7655.6743479999996</v>
      </c>
      <c r="I4111" s="5">
        <v>1273.167966</v>
      </c>
      <c r="J4111" s="6">
        <v>48302.482200999999</v>
      </c>
    </row>
    <row r="4112" spans="1:10" ht="16" thickBot="1">
      <c r="A4112" s="7" t="s">
        <v>4120</v>
      </c>
      <c r="B4112" s="5">
        <v>14663.620633</v>
      </c>
      <c r="C4112" s="5">
        <v>1787.201918</v>
      </c>
      <c r="D4112" s="5">
        <v>4272.5171639999999</v>
      </c>
      <c r="E4112" s="5">
        <v>864.41613700000005</v>
      </c>
      <c r="F4112" s="5">
        <v>14869.681434</v>
      </c>
      <c r="G4112" s="5">
        <v>3906.8594349999998</v>
      </c>
      <c r="H4112" s="5">
        <v>7909.8740680000001</v>
      </c>
      <c r="I4112" s="5">
        <v>1305.990481</v>
      </c>
      <c r="J4112" s="6">
        <v>49580.161268999997</v>
      </c>
    </row>
    <row r="4113" spans="1:10" ht="16" thickBot="1">
      <c r="A4113" s="7" t="s">
        <v>4121</v>
      </c>
      <c r="B4113" s="5">
        <v>15518.858394999999</v>
      </c>
      <c r="C4113" s="5">
        <v>1865.046507</v>
      </c>
      <c r="D4113" s="5">
        <v>4372.4040320000004</v>
      </c>
      <c r="E4113" s="5">
        <v>914.95940700000006</v>
      </c>
      <c r="F4113" s="5">
        <v>15639.125993</v>
      </c>
      <c r="G4113" s="5">
        <v>4139.6717060000001</v>
      </c>
      <c r="H4113" s="5">
        <v>8214.9686999999994</v>
      </c>
      <c r="I4113" s="5">
        <v>1364.3376109999999</v>
      </c>
      <c r="J4113" s="6">
        <v>52029.372350999998</v>
      </c>
    </row>
    <row r="4114" spans="1:10" ht="16" thickBot="1">
      <c r="A4114" s="7" t="s">
        <v>4122</v>
      </c>
      <c r="B4114" s="5">
        <v>16361.092001000001</v>
      </c>
      <c r="C4114" s="5">
        <v>1993.3031579999999</v>
      </c>
      <c r="D4114" s="5">
        <v>4465.4573979999996</v>
      </c>
      <c r="E4114" s="5">
        <v>950.787556</v>
      </c>
      <c r="F4114" s="5">
        <v>16633.842642</v>
      </c>
      <c r="G4114" s="5">
        <v>4387.2520699999995</v>
      </c>
      <c r="H4114" s="5">
        <v>8628.9789560000008</v>
      </c>
      <c r="I4114" s="5">
        <v>1430.1413910000001</v>
      </c>
      <c r="J4114" s="6">
        <v>54850.855172000003</v>
      </c>
    </row>
    <row r="4115" spans="1:10" ht="16" thickBot="1">
      <c r="A4115" s="7" t="s">
        <v>4123</v>
      </c>
      <c r="B4115" s="5">
        <v>16976.086953000002</v>
      </c>
      <c r="C4115" s="5">
        <v>2113.2761139999998</v>
      </c>
      <c r="D4115" s="5">
        <v>4558.6554379999998</v>
      </c>
      <c r="E4115" s="5">
        <v>979.69656699999996</v>
      </c>
      <c r="F4115" s="5">
        <v>17957.659291</v>
      </c>
      <c r="G4115" s="5">
        <v>4640.3383549999999</v>
      </c>
      <c r="H4115" s="5">
        <v>9095.4119169999994</v>
      </c>
      <c r="I4115" s="5">
        <v>1504.946164</v>
      </c>
      <c r="J4115" s="6">
        <v>57826.070799000001</v>
      </c>
    </row>
    <row r="4116" spans="1:10" ht="16" thickBot="1">
      <c r="A4116" s="7" t="s">
        <v>4124</v>
      </c>
      <c r="B4116" s="5">
        <v>17321.255950999999</v>
      </c>
      <c r="C4116" s="5">
        <v>2210.507325</v>
      </c>
      <c r="D4116" s="5">
        <v>4663.3684540000004</v>
      </c>
      <c r="E4116" s="5">
        <v>991.71752000000004</v>
      </c>
      <c r="F4116" s="5">
        <v>19017.995800000001</v>
      </c>
      <c r="G4116" s="5">
        <v>4878.1752990000005</v>
      </c>
      <c r="H4116" s="5">
        <v>9622.5503439999993</v>
      </c>
      <c r="I4116" s="5">
        <v>1565.322279</v>
      </c>
      <c r="J4116" s="6">
        <v>60270.892972000001</v>
      </c>
    </row>
    <row r="4117" spans="1:10" ht="16" thickBot="1">
      <c r="A4117" s="7" t="s">
        <v>4125</v>
      </c>
      <c r="B4117" s="5">
        <v>17846.735438</v>
      </c>
      <c r="C4117" s="5">
        <v>2304.2371159999998</v>
      </c>
      <c r="D4117" s="5">
        <v>4733.9824049999997</v>
      </c>
      <c r="E4117" s="5">
        <v>989.84772299999997</v>
      </c>
      <c r="F4117" s="5">
        <v>20004.695776</v>
      </c>
      <c r="G4117" s="5">
        <v>5124.5089250000001</v>
      </c>
      <c r="H4117" s="5">
        <v>10154.919839</v>
      </c>
      <c r="I4117" s="5">
        <v>1627.4132460000001</v>
      </c>
      <c r="J4117" s="6">
        <v>62786.340467000002</v>
      </c>
    </row>
    <row r="4118" spans="1:10" ht="16" thickBot="1">
      <c r="A4118" s="7" t="s">
        <v>4126</v>
      </c>
      <c r="B4118" s="5">
        <v>18556.142054</v>
      </c>
      <c r="C4118" s="5">
        <v>2401.1838349999998</v>
      </c>
      <c r="D4118" s="5">
        <v>4777.2025139999996</v>
      </c>
      <c r="E4118" s="5">
        <v>956.47580300000004</v>
      </c>
      <c r="F4118" s="5">
        <v>20573.642816</v>
      </c>
      <c r="G4118" s="5">
        <v>5391.5681789999999</v>
      </c>
      <c r="H4118" s="5">
        <v>10651.854973</v>
      </c>
      <c r="I4118" s="5">
        <v>1706.465606</v>
      </c>
      <c r="J4118" s="6">
        <v>65014.535779999998</v>
      </c>
    </row>
    <row r="4119" spans="1:10" ht="16" thickBot="1">
      <c r="A4119" s="7" t="s">
        <v>4127</v>
      </c>
      <c r="B4119" s="5">
        <v>18936.878825</v>
      </c>
      <c r="C4119" s="5">
        <v>2440.5806069999999</v>
      </c>
      <c r="D4119" s="5">
        <v>4746.1329740000001</v>
      </c>
      <c r="E4119" s="5">
        <v>906.93644200000006</v>
      </c>
      <c r="F4119" s="5">
        <v>19558.386664000001</v>
      </c>
      <c r="G4119" s="5">
        <v>5581.0144419999997</v>
      </c>
      <c r="H4119" s="5">
        <v>11063.375894000001</v>
      </c>
      <c r="I4119" s="5">
        <v>1750.367506</v>
      </c>
      <c r="J4119" s="6">
        <v>64983.673353999999</v>
      </c>
    </row>
    <row r="4120" spans="1:10" ht="16" thickBot="1">
      <c r="A4120" s="7" t="s">
        <v>4128</v>
      </c>
      <c r="B4120" s="5">
        <v>18988.450495000001</v>
      </c>
      <c r="C4120" s="5">
        <v>2478.4767270000002</v>
      </c>
      <c r="D4120" s="5">
        <v>4712.4242400000003</v>
      </c>
      <c r="E4120" s="5">
        <v>882.72741399999995</v>
      </c>
      <c r="F4120" s="5">
        <v>18823.297884</v>
      </c>
      <c r="G4120" s="5">
        <v>5722.497762</v>
      </c>
      <c r="H4120" s="5">
        <v>11441.352696</v>
      </c>
      <c r="I4120" s="5">
        <v>1775.2410890000001</v>
      </c>
      <c r="J4120" s="6">
        <v>64824.468307000003</v>
      </c>
    </row>
    <row r="4121" spans="1:10" ht="16" thickBot="1">
      <c r="A4121" s="7" t="s">
        <v>4129</v>
      </c>
      <c r="B4121" s="5">
        <v>18601.268787000001</v>
      </c>
      <c r="C4121" s="5">
        <v>2441.8458719999999</v>
      </c>
      <c r="D4121" s="5">
        <v>4725.9106270000002</v>
      </c>
      <c r="E4121" s="5">
        <v>870.19077400000003</v>
      </c>
      <c r="F4121" s="5">
        <v>18868.277706000001</v>
      </c>
      <c r="G4121" s="5">
        <v>5765.2452130000001</v>
      </c>
      <c r="H4121" s="5">
        <v>11787.695503999999</v>
      </c>
      <c r="I4121" s="5">
        <v>1760.3181099999999</v>
      </c>
      <c r="J4121" s="6">
        <v>64820.752591999997</v>
      </c>
    </row>
    <row r="4122" spans="1:10" ht="16" thickBot="1">
      <c r="A4122" s="7" t="s">
        <v>4130</v>
      </c>
      <c r="B4122" s="5">
        <v>17909.663972999999</v>
      </c>
      <c r="C4122" s="5">
        <v>2409.31603</v>
      </c>
      <c r="D4122" s="5">
        <v>4713.932237</v>
      </c>
      <c r="E4122" s="5">
        <v>867.21261700000002</v>
      </c>
      <c r="F4122" s="5">
        <v>18826.435415</v>
      </c>
      <c r="G4122" s="5">
        <v>5667.3381079999999</v>
      </c>
      <c r="H4122" s="5">
        <v>11891.308755</v>
      </c>
      <c r="I4122" s="5">
        <v>1712.6491599999999</v>
      </c>
      <c r="J4122" s="6">
        <v>63997.856295999998</v>
      </c>
    </row>
    <row r="4123" spans="1:10" ht="16" thickBot="1">
      <c r="A4123" s="7" t="s">
        <v>4131</v>
      </c>
      <c r="B4123" s="5">
        <v>17120.463833999998</v>
      </c>
      <c r="C4123" s="5">
        <v>2369.1656809999999</v>
      </c>
      <c r="D4123" s="5">
        <v>4677.0687340000004</v>
      </c>
      <c r="E4123" s="5">
        <v>859.09365400000002</v>
      </c>
      <c r="F4123" s="5">
        <v>18297.077627999999</v>
      </c>
      <c r="G4123" s="5">
        <v>5491.2415639999999</v>
      </c>
      <c r="H4123" s="5">
        <v>11815.367179999999</v>
      </c>
      <c r="I4123" s="5">
        <v>1663.714346</v>
      </c>
      <c r="J4123" s="6">
        <v>62293.192620000002</v>
      </c>
    </row>
    <row r="4124" spans="1:10" ht="16" thickBot="1">
      <c r="A4124" s="7" t="s">
        <v>4132</v>
      </c>
      <c r="B4124" s="5">
        <v>16529.478705000001</v>
      </c>
      <c r="C4124" s="5">
        <v>2269.2818390000002</v>
      </c>
      <c r="D4124" s="5">
        <v>4599.6700639999999</v>
      </c>
      <c r="E4124" s="5">
        <v>831.80095800000004</v>
      </c>
      <c r="F4124" s="5">
        <v>17356.924620000002</v>
      </c>
      <c r="G4124" s="5">
        <v>5302.7581090000003</v>
      </c>
      <c r="H4124" s="5">
        <v>11456.028738000001</v>
      </c>
      <c r="I4124" s="5">
        <v>1581.4333799999999</v>
      </c>
      <c r="J4124" s="6">
        <v>59927.376413999998</v>
      </c>
    </row>
    <row r="4125" spans="1:10" ht="16" thickBot="1">
      <c r="A4125" s="7" t="s">
        <v>4133</v>
      </c>
      <c r="B4125" s="5">
        <v>16275.877945</v>
      </c>
      <c r="C4125" s="5">
        <v>2187.0719709999998</v>
      </c>
      <c r="D4125" s="5">
        <v>4499.8178079999998</v>
      </c>
      <c r="E4125" s="5">
        <v>814.29465300000004</v>
      </c>
      <c r="F4125" s="5">
        <v>16570.785211999999</v>
      </c>
      <c r="G4125" s="5">
        <v>5161.5546489999997</v>
      </c>
      <c r="H4125" s="5">
        <v>11007.351799</v>
      </c>
      <c r="I4125" s="5">
        <v>1511.1143179999999</v>
      </c>
      <c r="J4125" s="6">
        <v>58027.868354999999</v>
      </c>
    </row>
    <row r="4126" spans="1:10" ht="16" thickBot="1">
      <c r="A4126" s="7" t="s">
        <v>4134</v>
      </c>
      <c r="B4126" s="5">
        <v>15961.078057000001</v>
      </c>
      <c r="C4126" s="5">
        <v>2080.65265</v>
      </c>
      <c r="D4126" s="5">
        <v>4452.9309519999997</v>
      </c>
      <c r="E4126" s="5">
        <v>801.77504199999998</v>
      </c>
      <c r="F4126" s="5">
        <v>15910.134763</v>
      </c>
      <c r="G4126" s="5">
        <v>5052.2768400000004</v>
      </c>
      <c r="H4126" s="5">
        <v>10639.346239</v>
      </c>
      <c r="I4126" s="5">
        <v>1467.1200249999999</v>
      </c>
      <c r="J4126" s="6">
        <v>56365.314568000002</v>
      </c>
    </row>
    <row r="4127" spans="1:10" ht="16" thickBot="1">
      <c r="A4127" s="7" t="s">
        <v>4135</v>
      </c>
      <c r="B4127" s="5">
        <v>15212.490288000001</v>
      </c>
      <c r="C4127" s="5">
        <v>1942.7352800000001</v>
      </c>
      <c r="D4127" s="5">
        <v>4347.7914129999999</v>
      </c>
      <c r="E4127" s="5">
        <v>750.77652</v>
      </c>
      <c r="F4127" s="5">
        <v>14589.287215</v>
      </c>
      <c r="G4127" s="5">
        <v>4772.0539410000001</v>
      </c>
      <c r="H4127" s="5">
        <v>9905.7182990000001</v>
      </c>
      <c r="I4127" s="5">
        <v>1367.7813550000001</v>
      </c>
      <c r="J4127" s="6">
        <v>52888.634311000002</v>
      </c>
    </row>
    <row r="4128" spans="1:10" ht="16" thickBot="1">
      <c r="A4128" s="7" t="s">
        <v>4136</v>
      </c>
      <c r="B4128" s="5">
        <v>14371.980621000001</v>
      </c>
      <c r="C4128" s="5">
        <v>1797.2499009999999</v>
      </c>
      <c r="D4128" s="5">
        <v>4215.891224</v>
      </c>
      <c r="E4128" s="5">
        <v>702.39282600000001</v>
      </c>
      <c r="F4128" s="5">
        <v>13201.525377</v>
      </c>
      <c r="G4128" s="5">
        <v>4450.4530919999997</v>
      </c>
      <c r="H4128" s="5">
        <v>9042.2829610000008</v>
      </c>
      <c r="I4128" s="5">
        <v>1268.920738</v>
      </c>
      <c r="J4128" s="6">
        <v>49050.696738999999</v>
      </c>
    </row>
    <row r="4129" spans="1:10" ht="16" thickBot="1">
      <c r="A4129" s="7" t="s">
        <v>4137</v>
      </c>
      <c r="B4129" s="5">
        <v>13719.30443</v>
      </c>
      <c r="C4129" s="5">
        <v>1645.906561</v>
      </c>
      <c r="D4129" s="5">
        <v>4157.8601060000001</v>
      </c>
      <c r="E4129" s="5">
        <v>663.47933599999999</v>
      </c>
      <c r="F4129" s="5">
        <v>11936.824844000001</v>
      </c>
      <c r="G4129" s="5">
        <v>4175.9700110000003</v>
      </c>
      <c r="H4129" s="5">
        <v>8258.6199550000001</v>
      </c>
      <c r="I4129" s="5">
        <v>1197.68301</v>
      </c>
      <c r="J4129" s="6">
        <v>45755.648254</v>
      </c>
    </row>
    <row r="4130" spans="1:10" ht="16" thickBot="1">
      <c r="A4130" s="7" t="s">
        <v>4138</v>
      </c>
      <c r="B4130" s="5">
        <v>13270.726441000001</v>
      </c>
      <c r="C4130" s="5">
        <v>1516.6832899999999</v>
      </c>
      <c r="D4130" s="5">
        <v>4085.05528</v>
      </c>
      <c r="E4130" s="5">
        <v>637.26673000000005</v>
      </c>
      <c r="F4130" s="5">
        <v>11109.383497999999</v>
      </c>
      <c r="G4130" s="5">
        <v>3960.628494</v>
      </c>
      <c r="H4130" s="5">
        <v>7690.7336850000002</v>
      </c>
      <c r="I4130" s="5">
        <v>1132.5344580000001</v>
      </c>
      <c r="J4130" s="6">
        <v>43403.011874999997</v>
      </c>
    </row>
    <row r="4131" spans="1:10" ht="16" thickBot="1">
      <c r="A4131" s="7" t="s">
        <v>4139</v>
      </c>
      <c r="B4131" s="5">
        <v>13049.756626</v>
      </c>
      <c r="C4131" s="5">
        <v>1443.6727760000001</v>
      </c>
      <c r="D4131" s="5">
        <v>4042.6836269999999</v>
      </c>
      <c r="E4131" s="5">
        <v>609.57325200000002</v>
      </c>
      <c r="F4131" s="5">
        <v>10574.608584</v>
      </c>
      <c r="G4131" s="5">
        <v>3808.5760879999998</v>
      </c>
      <c r="H4131" s="5">
        <v>7292.0861439999999</v>
      </c>
      <c r="I4131" s="5">
        <v>1058.388449</v>
      </c>
      <c r="J4131" s="6">
        <v>41879.345545999997</v>
      </c>
    </row>
    <row r="4132" spans="1:10" ht="16" thickBot="1">
      <c r="A4132" s="7" t="s">
        <v>4140</v>
      </c>
      <c r="B4132" s="5">
        <v>12889.950253999999</v>
      </c>
      <c r="C4132" s="5">
        <v>1393.58699</v>
      </c>
      <c r="D4132" s="5">
        <v>4022.0671189999998</v>
      </c>
      <c r="E4132" s="5">
        <v>603.09134400000005</v>
      </c>
      <c r="F4132" s="5">
        <v>10238.763962999999</v>
      </c>
      <c r="G4132" s="5">
        <v>3695.840584</v>
      </c>
      <c r="H4132" s="5">
        <v>7054.9291320000002</v>
      </c>
      <c r="I4132" s="5">
        <v>1011.861898</v>
      </c>
      <c r="J4132" s="6">
        <v>40910.091285000002</v>
      </c>
    </row>
    <row r="4133" spans="1:10" ht="16" thickBot="1">
      <c r="A4133" s="7" t="s">
        <v>4141</v>
      </c>
      <c r="B4133" s="5">
        <v>12965.258416000001</v>
      </c>
      <c r="C4133" s="5">
        <v>1378.381298</v>
      </c>
      <c r="D4133" s="5">
        <v>3997.5424290000001</v>
      </c>
      <c r="E4133" s="5">
        <v>603.64022</v>
      </c>
      <c r="F4133" s="5">
        <v>10185.924227</v>
      </c>
      <c r="G4133" s="5">
        <v>3636.3778900000002</v>
      </c>
      <c r="H4133" s="5">
        <v>6862.7731830000002</v>
      </c>
      <c r="I4133" s="5">
        <v>1012.04009</v>
      </c>
      <c r="J4133" s="6">
        <v>40641.937752999998</v>
      </c>
    </row>
    <row r="4134" spans="1:10" ht="16" thickBot="1">
      <c r="A4134" s="7" t="s">
        <v>4142</v>
      </c>
      <c r="B4134" s="5">
        <v>13087.223228000001</v>
      </c>
      <c r="C4134" s="5">
        <v>1440.8031719999999</v>
      </c>
      <c r="D4134" s="5">
        <v>3995.034686</v>
      </c>
      <c r="E4134" s="5">
        <v>622.03879500000005</v>
      </c>
      <c r="F4134" s="5">
        <v>10573.354221</v>
      </c>
      <c r="G4134" s="5">
        <v>3685.6019879999999</v>
      </c>
      <c r="H4134" s="5">
        <v>6824.1185450000003</v>
      </c>
      <c r="I4134" s="5">
        <v>1023.625304</v>
      </c>
      <c r="J4134" s="6">
        <v>41251.799938999997</v>
      </c>
    </row>
    <row r="4135" spans="1:10" ht="16" thickBot="1">
      <c r="A4135" s="7" t="s">
        <v>4143</v>
      </c>
      <c r="B4135" s="5">
        <v>13244.333553</v>
      </c>
      <c r="C4135" s="5">
        <v>1501.2868390000001</v>
      </c>
      <c r="D4135" s="5">
        <v>4016.1304519999999</v>
      </c>
      <c r="E4135" s="5">
        <v>654.27729899999997</v>
      </c>
      <c r="F4135" s="5">
        <v>11087.544381</v>
      </c>
      <c r="G4135" s="5">
        <v>3777.8810239999998</v>
      </c>
      <c r="H4135" s="5">
        <v>6954.5617590000002</v>
      </c>
      <c r="I4135" s="5">
        <v>1051.2106240000001</v>
      </c>
      <c r="J4135" s="6">
        <v>42287.225930000001</v>
      </c>
    </row>
    <row r="4136" spans="1:10" ht="16" thickBot="1">
      <c r="A4136" s="7" t="s">
        <v>4144</v>
      </c>
      <c r="B4136" s="5">
        <v>13436.506949000001</v>
      </c>
      <c r="C4136" s="5">
        <v>1576.8638149999999</v>
      </c>
      <c r="D4136" s="5">
        <v>4036.4584500000001</v>
      </c>
      <c r="E4136" s="5">
        <v>677.76054399999998</v>
      </c>
      <c r="F4136" s="5">
        <v>11710.967979999999</v>
      </c>
      <c r="G4136" s="5">
        <v>3818.264306</v>
      </c>
      <c r="H4136" s="5">
        <v>7102.502289</v>
      </c>
      <c r="I4136" s="5">
        <v>1083.9234300000001</v>
      </c>
      <c r="J4136" s="6">
        <v>43443.247762999999</v>
      </c>
    </row>
    <row r="4137" spans="1:10" ht="16" thickBot="1">
      <c r="A4137" s="7" t="s">
        <v>4145</v>
      </c>
      <c r="B4137" s="5">
        <v>14045.039629000001</v>
      </c>
      <c r="C4137" s="5">
        <v>1630.012637</v>
      </c>
      <c r="D4137" s="5">
        <v>4062.8206909999999</v>
      </c>
      <c r="E4137" s="5">
        <v>711.49745700000005</v>
      </c>
      <c r="F4137" s="5">
        <v>12344.478045</v>
      </c>
      <c r="G4137" s="5">
        <v>3947.0819310000002</v>
      </c>
      <c r="H4137" s="5">
        <v>7316.223465</v>
      </c>
      <c r="I4137" s="5">
        <v>1129.116059</v>
      </c>
      <c r="J4137" s="6">
        <v>45186.269913999997</v>
      </c>
    </row>
    <row r="4138" spans="1:10" ht="16" thickBot="1">
      <c r="A4138" s="7" t="s">
        <v>4146</v>
      </c>
      <c r="B4138" s="5">
        <v>14780.656822999999</v>
      </c>
      <c r="C4138" s="5">
        <v>1692.0481400000001</v>
      </c>
      <c r="D4138" s="5">
        <v>4108.2344620000003</v>
      </c>
      <c r="E4138" s="5">
        <v>738.72547499999996</v>
      </c>
      <c r="F4138" s="5">
        <v>13036.739944999999</v>
      </c>
      <c r="G4138" s="5">
        <v>4073.6503349999998</v>
      </c>
      <c r="H4138" s="5">
        <v>7600.232422</v>
      </c>
      <c r="I4138" s="5">
        <v>1173.2554560000001</v>
      </c>
      <c r="J4138" s="6">
        <v>47203.543057000003</v>
      </c>
    </row>
    <row r="4139" spans="1:10" ht="16" thickBot="1">
      <c r="A4139" s="7" t="s">
        <v>4147</v>
      </c>
      <c r="B4139" s="5">
        <v>15670.912311</v>
      </c>
      <c r="C4139" s="5">
        <v>1760.8059129999999</v>
      </c>
      <c r="D4139" s="5">
        <v>4186.0554810000003</v>
      </c>
      <c r="E4139" s="5">
        <v>776.36670400000003</v>
      </c>
      <c r="F4139" s="5">
        <v>13841.573412</v>
      </c>
      <c r="G4139" s="5">
        <v>4263.2129180000002</v>
      </c>
      <c r="H4139" s="5">
        <v>7983.7583510000004</v>
      </c>
      <c r="I4139" s="5">
        <v>1241.6621769999999</v>
      </c>
      <c r="J4139" s="6">
        <v>49724.347266999997</v>
      </c>
    </row>
    <row r="4140" spans="1:10" ht="16" thickBot="1">
      <c r="A4140" s="7" t="s">
        <v>4148</v>
      </c>
      <c r="B4140" s="5">
        <v>16589.329279000001</v>
      </c>
      <c r="C4140" s="5">
        <v>1829.091694</v>
      </c>
      <c r="D4140" s="5">
        <v>4281.376448</v>
      </c>
      <c r="E4140" s="5">
        <v>818.03469700000005</v>
      </c>
      <c r="F4140" s="5">
        <v>14751.540934000001</v>
      </c>
      <c r="G4140" s="5">
        <v>4444.1565350000001</v>
      </c>
      <c r="H4140" s="5">
        <v>8424.355415</v>
      </c>
      <c r="I4140" s="5">
        <v>1302.5249389999999</v>
      </c>
      <c r="J4140" s="6">
        <v>52440.409940999998</v>
      </c>
    </row>
    <row r="4141" spans="1:10" ht="16" thickBot="1">
      <c r="A4141" s="7" t="s">
        <v>4149</v>
      </c>
      <c r="B4141" s="5">
        <v>17350.934549000001</v>
      </c>
      <c r="C4141" s="5">
        <v>1911.7866289999999</v>
      </c>
      <c r="D4141" s="5">
        <v>4389.5901480000002</v>
      </c>
      <c r="E4141" s="5">
        <v>859.13286600000004</v>
      </c>
      <c r="F4141" s="5">
        <v>15689.951418000001</v>
      </c>
      <c r="G4141" s="5">
        <v>4642.5954389999997</v>
      </c>
      <c r="H4141" s="5">
        <v>8862.5455180000008</v>
      </c>
      <c r="I4141" s="5">
        <v>1364.257885</v>
      </c>
      <c r="J4141" s="6">
        <v>55070.794453000002</v>
      </c>
    </row>
    <row r="4142" spans="1:10" ht="16" thickBot="1">
      <c r="A4142" s="7" t="s">
        <v>4150</v>
      </c>
      <c r="B4142" s="5">
        <v>18064.183110999998</v>
      </c>
      <c r="C4142" s="5">
        <v>2001.6762650000001</v>
      </c>
      <c r="D4142" s="5">
        <v>4517.3467060000003</v>
      </c>
      <c r="E4142" s="5">
        <v>910.93147799999997</v>
      </c>
      <c r="F4142" s="5">
        <v>16640.380158</v>
      </c>
      <c r="G4142" s="5">
        <v>4841.90121</v>
      </c>
      <c r="H4142" s="5">
        <v>9307.9227150000006</v>
      </c>
      <c r="I4142" s="5">
        <v>1434.6952349999999</v>
      </c>
      <c r="J4142" s="6">
        <v>57719.036876999999</v>
      </c>
    </row>
    <row r="4143" spans="1:10" ht="16" thickBot="1">
      <c r="A4143" s="7" t="s">
        <v>4151</v>
      </c>
      <c r="B4143" s="5">
        <v>18694.753762</v>
      </c>
      <c r="C4143" s="5">
        <v>2085.0081989999999</v>
      </c>
      <c r="D4143" s="5">
        <v>4634.1848399999999</v>
      </c>
      <c r="E4143" s="5">
        <v>957.33930199999998</v>
      </c>
      <c r="F4143" s="5">
        <v>17359.089263999998</v>
      </c>
      <c r="G4143" s="5">
        <v>4957.7243479999997</v>
      </c>
      <c r="H4143" s="5">
        <v>9691.5715349999991</v>
      </c>
      <c r="I4143" s="5">
        <v>1506.4106260000001</v>
      </c>
      <c r="J4143" s="6">
        <v>59886.081875000003</v>
      </c>
    </row>
    <row r="4144" spans="1:10" ht="16" thickBot="1">
      <c r="A4144" s="7" t="s">
        <v>4152</v>
      </c>
      <c r="B4144" s="5">
        <v>19328.673008000002</v>
      </c>
      <c r="C4144" s="5">
        <v>2153.6569100000002</v>
      </c>
      <c r="D4144" s="5">
        <v>4735.9278519999998</v>
      </c>
      <c r="E4144" s="5">
        <v>1001.745195</v>
      </c>
      <c r="F4144" s="5">
        <v>17939.892317999998</v>
      </c>
      <c r="G4144" s="5">
        <v>4896.9478250000002</v>
      </c>
      <c r="H4144" s="5">
        <v>10008.953497</v>
      </c>
      <c r="I4144" s="5">
        <v>1587.430785</v>
      </c>
      <c r="J4144" s="6">
        <v>61653.227391</v>
      </c>
    </row>
    <row r="4145" spans="1:10" ht="16" thickBot="1">
      <c r="A4145" s="7" t="s">
        <v>4153</v>
      </c>
      <c r="B4145" s="5">
        <v>19841.016379000001</v>
      </c>
      <c r="C4145" s="5">
        <v>2215.4554509999998</v>
      </c>
      <c r="D4145" s="5">
        <v>4831.5333090000004</v>
      </c>
      <c r="E4145" s="5">
        <v>1033.0507359999999</v>
      </c>
      <c r="F4145" s="5">
        <v>18320.950848</v>
      </c>
      <c r="G4145" s="5">
        <v>4821.3042189999996</v>
      </c>
      <c r="H4145" s="5">
        <v>10308.435619</v>
      </c>
      <c r="I4145" s="5">
        <v>1649.085409</v>
      </c>
      <c r="J4145" s="6">
        <v>63020.831969999999</v>
      </c>
    </row>
    <row r="4146" spans="1:10" ht="16" thickBot="1">
      <c r="A4146" s="7" t="s">
        <v>4154</v>
      </c>
      <c r="B4146" s="5">
        <v>19739.543460000001</v>
      </c>
      <c r="C4146" s="5">
        <v>2244.0193709999999</v>
      </c>
      <c r="D4146" s="5">
        <v>4876.0862059999999</v>
      </c>
      <c r="E4146" s="5">
        <v>1041.490863</v>
      </c>
      <c r="F4146" s="5">
        <v>18315.67569</v>
      </c>
      <c r="G4146" s="5">
        <v>4709.2087069999998</v>
      </c>
      <c r="H4146" s="5">
        <v>10510.394351000001</v>
      </c>
      <c r="I4146" s="5">
        <v>1674.20838</v>
      </c>
      <c r="J4146" s="6">
        <v>63110.627028000003</v>
      </c>
    </row>
    <row r="4147" spans="1:10" ht="16" thickBot="1">
      <c r="A4147" s="7" t="s">
        <v>4155</v>
      </c>
      <c r="B4147" s="5">
        <v>18948.786402000002</v>
      </c>
      <c r="C4147" s="5">
        <v>2230.9089909999998</v>
      </c>
      <c r="D4147" s="5">
        <v>4839.0873250000004</v>
      </c>
      <c r="E4147" s="5">
        <v>1022.653325</v>
      </c>
      <c r="F4147" s="5">
        <v>17991.906277999999</v>
      </c>
      <c r="G4147" s="5">
        <v>4557.591265</v>
      </c>
      <c r="H4147" s="5">
        <v>10521.632675999999</v>
      </c>
      <c r="I4147" s="5">
        <v>1670.0114550000001</v>
      </c>
      <c r="J4147" s="6">
        <v>61782.577716</v>
      </c>
    </row>
    <row r="4148" spans="1:10" ht="16" thickBot="1">
      <c r="A4148" s="7" t="s">
        <v>4156</v>
      </c>
      <c r="B4148" s="5">
        <v>17930.129327999999</v>
      </c>
      <c r="C4148" s="5">
        <v>2144.7551429999999</v>
      </c>
      <c r="D4148" s="5">
        <v>4816.4626509999998</v>
      </c>
      <c r="E4148" s="5">
        <v>987.01172799999995</v>
      </c>
      <c r="F4148" s="5">
        <v>17412.52506</v>
      </c>
      <c r="G4148" s="5">
        <v>4426.7096799999999</v>
      </c>
      <c r="H4148" s="5">
        <v>10259.129579</v>
      </c>
      <c r="I4148" s="5">
        <v>1622.440981</v>
      </c>
      <c r="J4148" s="6">
        <v>59599.164149999997</v>
      </c>
    </row>
    <row r="4149" spans="1:10" ht="16" thickBot="1">
      <c r="A4149" s="7" t="s">
        <v>4157</v>
      </c>
      <c r="B4149" s="5">
        <v>17149.319037000001</v>
      </c>
      <c r="C4149" s="5">
        <v>2049.9746380000001</v>
      </c>
      <c r="D4149" s="5">
        <v>4749.5669820000003</v>
      </c>
      <c r="E4149" s="5">
        <v>945.35482200000001</v>
      </c>
      <c r="F4149" s="5">
        <v>16746.095104</v>
      </c>
      <c r="G4149" s="5">
        <v>4355.8285470000001</v>
      </c>
      <c r="H4149" s="5">
        <v>9892.4089519999998</v>
      </c>
      <c r="I4149" s="5">
        <v>1553.6641400000001</v>
      </c>
      <c r="J4149" s="6">
        <v>57442.212223000002</v>
      </c>
    </row>
    <row r="4150" spans="1:10" ht="16" thickBot="1">
      <c r="A4150" s="7" t="s">
        <v>4158</v>
      </c>
      <c r="B4150" s="5">
        <v>16610.371528</v>
      </c>
      <c r="C4150" s="5">
        <v>1976.2949960000001</v>
      </c>
      <c r="D4150" s="5">
        <v>4722.6190550000001</v>
      </c>
      <c r="E4150" s="5">
        <v>928.22329000000002</v>
      </c>
      <c r="F4150" s="5">
        <v>16353.907617000001</v>
      </c>
      <c r="G4150" s="5">
        <v>4333.0773470000004</v>
      </c>
      <c r="H4150" s="5">
        <v>9594.6187950000003</v>
      </c>
      <c r="I4150" s="5">
        <v>1486.8015559999999</v>
      </c>
      <c r="J4150" s="6">
        <v>56005.914184000001</v>
      </c>
    </row>
    <row r="4151" spans="1:10" ht="16" thickBot="1">
      <c r="A4151" s="7" t="s">
        <v>4159</v>
      </c>
      <c r="B4151" s="5">
        <v>15811.738853000001</v>
      </c>
      <c r="C4151" s="5">
        <v>1878.5789150000001</v>
      </c>
      <c r="D4151" s="5">
        <v>4655.4256459999997</v>
      </c>
      <c r="E4151" s="5">
        <v>871.90299500000003</v>
      </c>
      <c r="F4151" s="5">
        <v>15330.707012999999</v>
      </c>
      <c r="G4151" s="5">
        <v>4141.7511910000003</v>
      </c>
      <c r="H4151" s="5">
        <v>8985.3132769999993</v>
      </c>
      <c r="I4151" s="5">
        <v>1400.7123999999999</v>
      </c>
      <c r="J4151" s="6">
        <v>53076.130290000001</v>
      </c>
    </row>
    <row r="4152" spans="1:10" ht="16" thickBot="1">
      <c r="A4152" s="7" t="s">
        <v>4160</v>
      </c>
      <c r="B4152" s="5">
        <v>14845.584847</v>
      </c>
      <c r="C4152" s="5">
        <v>1730.368649</v>
      </c>
      <c r="D4152" s="5">
        <v>4550.5255619999998</v>
      </c>
      <c r="E4152" s="5">
        <v>808.92338900000004</v>
      </c>
      <c r="F4152" s="5">
        <v>14095.59289</v>
      </c>
      <c r="G4152" s="5">
        <v>3892.9946289999998</v>
      </c>
      <c r="H4152" s="5">
        <v>8233.7216619999999</v>
      </c>
      <c r="I4152" s="5">
        <v>1297.3965639999999</v>
      </c>
      <c r="J4152" s="6">
        <v>49455.108192</v>
      </c>
    </row>
    <row r="4153" spans="1:10" ht="16" thickBot="1">
      <c r="A4153" s="7" t="s">
        <v>4161</v>
      </c>
      <c r="B4153" s="5">
        <v>13839.534212</v>
      </c>
      <c r="C4153" s="5">
        <v>1609.344038</v>
      </c>
      <c r="D4153" s="5">
        <v>4452.0457669999996</v>
      </c>
      <c r="E4153" s="5">
        <v>760.03426899999999</v>
      </c>
      <c r="F4153" s="5">
        <v>13221.319229999999</v>
      </c>
      <c r="G4153" s="5">
        <v>3646.116481</v>
      </c>
      <c r="H4153" s="5">
        <v>7585.0303940000003</v>
      </c>
      <c r="I4153" s="5">
        <v>1237.734179</v>
      </c>
      <c r="J4153" s="6">
        <v>46351.158568999999</v>
      </c>
    </row>
    <row r="4154" spans="1:10" ht="16" thickBot="1">
      <c r="A4154" s="7" t="s">
        <v>4162</v>
      </c>
      <c r="B4154" s="5">
        <v>13166.645908</v>
      </c>
      <c r="C4154" s="5">
        <v>1508.035934</v>
      </c>
      <c r="D4154" s="5">
        <v>4397.3164020000004</v>
      </c>
      <c r="E4154" s="5">
        <v>727.48594500000002</v>
      </c>
      <c r="F4154" s="5">
        <v>12535.383961</v>
      </c>
      <c r="G4154" s="5">
        <v>3461.8052769999999</v>
      </c>
      <c r="H4154" s="5">
        <v>7129.552318</v>
      </c>
      <c r="I4154" s="5">
        <v>1183.468603</v>
      </c>
      <c r="J4154" s="6">
        <v>44109.694349999998</v>
      </c>
    </row>
    <row r="4155" spans="1:10" ht="16" thickBot="1">
      <c r="A4155" s="7" t="s">
        <v>4163</v>
      </c>
      <c r="B4155" s="5">
        <v>12699.229729000001</v>
      </c>
      <c r="C4155" s="5">
        <v>1458.5823210000001</v>
      </c>
      <c r="D4155" s="5">
        <v>4333.2059760000002</v>
      </c>
      <c r="E4155" s="5">
        <v>707.067498</v>
      </c>
      <c r="F4155" s="5">
        <v>12098.484633</v>
      </c>
      <c r="G4155" s="5">
        <v>3323.0751740000001</v>
      </c>
      <c r="H4155" s="5">
        <v>6809.3324780000003</v>
      </c>
      <c r="I4155" s="5">
        <v>1152.088213</v>
      </c>
      <c r="J4155" s="6">
        <v>42581.066024</v>
      </c>
    </row>
    <row r="4156" spans="1:10" ht="16" thickBot="1">
      <c r="A4156" s="7" t="s">
        <v>4164</v>
      </c>
      <c r="B4156" s="5">
        <v>12451.865806</v>
      </c>
      <c r="C4156" s="5">
        <v>1400.583024</v>
      </c>
      <c r="D4156" s="5">
        <v>4298.5610980000001</v>
      </c>
      <c r="E4156" s="5">
        <v>700.11729800000001</v>
      </c>
      <c r="F4156" s="5">
        <v>11877.142798999999</v>
      </c>
      <c r="G4156" s="5">
        <v>3241.7415030000002</v>
      </c>
      <c r="H4156" s="5">
        <v>6634.5044939999998</v>
      </c>
      <c r="I4156" s="5">
        <v>1136.605624</v>
      </c>
      <c r="J4156" s="6">
        <v>41741.121644999999</v>
      </c>
    </row>
    <row r="4157" spans="1:10" ht="16" thickBot="1">
      <c r="A4157" s="7" t="s">
        <v>4165</v>
      </c>
      <c r="B4157" s="5">
        <v>12455.023251000001</v>
      </c>
      <c r="C4157" s="5">
        <v>1375.9712810000001</v>
      </c>
      <c r="D4157" s="5">
        <v>4279.0223500000002</v>
      </c>
      <c r="E4157" s="5">
        <v>702.38420299999996</v>
      </c>
      <c r="F4157" s="5">
        <v>11932.019286000001</v>
      </c>
      <c r="G4157" s="5">
        <v>3215.461018</v>
      </c>
      <c r="H4157" s="5">
        <v>6621.5030980000001</v>
      </c>
      <c r="I4157" s="5">
        <v>1132.993592</v>
      </c>
      <c r="J4157" s="6">
        <v>41714.378080000002</v>
      </c>
    </row>
    <row r="4158" spans="1:10" ht="16" thickBot="1">
      <c r="A4158" s="7" t="s">
        <v>4166</v>
      </c>
      <c r="B4158" s="5">
        <v>12736.746477999999</v>
      </c>
      <c r="C4158" s="5">
        <v>1467.2641160000001</v>
      </c>
      <c r="D4158" s="5">
        <v>4253.1013899999998</v>
      </c>
      <c r="E4158" s="5">
        <v>719.67730400000005</v>
      </c>
      <c r="F4158" s="5">
        <v>12278.451534</v>
      </c>
      <c r="G4158" s="5">
        <v>3284.3687920000002</v>
      </c>
      <c r="H4158" s="5">
        <v>6833.119541</v>
      </c>
      <c r="I4158" s="5">
        <v>1142.5809830000001</v>
      </c>
      <c r="J4158" s="6">
        <v>42715.310137</v>
      </c>
    </row>
    <row r="4159" spans="1:10" ht="16" thickBot="1">
      <c r="A4159" s="7" t="s">
        <v>4167</v>
      </c>
      <c r="B4159" s="5">
        <v>13042.804131000001</v>
      </c>
      <c r="C4159" s="5">
        <v>1545.9434630000001</v>
      </c>
      <c r="D4159" s="5">
        <v>4267.8245919999999</v>
      </c>
      <c r="E4159" s="5">
        <v>749.45784100000003</v>
      </c>
      <c r="F4159" s="5">
        <v>12859.922556</v>
      </c>
      <c r="G4159" s="5">
        <v>3412.444575</v>
      </c>
      <c r="H4159" s="5">
        <v>7170.1842470000001</v>
      </c>
      <c r="I4159" s="5">
        <v>1171.6756210000001</v>
      </c>
      <c r="J4159" s="6">
        <v>44220.257025999999</v>
      </c>
    </row>
    <row r="4160" spans="1:10" ht="16" thickBot="1">
      <c r="A4160" s="7" t="s">
        <v>4168</v>
      </c>
      <c r="B4160" s="5">
        <v>13556.311238</v>
      </c>
      <c r="C4160" s="5">
        <v>1652.348379</v>
      </c>
      <c r="D4160" s="5">
        <v>4283.1199459999998</v>
      </c>
      <c r="E4160" s="5">
        <v>779.95958199999995</v>
      </c>
      <c r="F4160" s="5">
        <v>13404.519587999999</v>
      </c>
      <c r="G4160" s="5">
        <v>3517.0952320000001</v>
      </c>
      <c r="H4160" s="5">
        <v>7456.5218830000003</v>
      </c>
      <c r="I4160" s="5">
        <v>1205.9600270000001</v>
      </c>
      <c r="J4160" s="6">
        <v>45855.835876999998</v>
      </c>
    </row>
    <row r="4161" spans="1:10" ht="16" thickBot="1">
      <c r="A4161" s="7" t="s">
        <v>4169</v>
      </c>
      <c r="B4161" s="5">
        <v>14612.248204</v>
      </c>
      <c r="C4161" s="5">
        <v>1776.408023</v>
      </c>
      <c r="D4161" s="5">
        <v>4351.429967</v>
      </c>
      <c r="E4161" s="5">
        <v>837.46481900000003</v>
      </c>
      <c r="F4161" s="5">
        <v>14238.302094000001</v>
      </c>
      <c r="G4161" s="5">
        <v>3695.097456</v>
      </c>
      <c r="H4161" s="5">
        <v>7773.2383209999998</v>
      </c>
      <c r="I4161" s="5">
        <v>1266.22417</v>
      </c>
      <c r="J4161" s="6">
        <v>48550.413052999997</v>
      </c>
    </row>
    <row r="4162" spans="1:10" ht="16" thickBot="1">
      <c r="A4162" s="7" t="s">
        <v>4170</v>
      </c>
      <c r="B4162" s="5">
        <v>15690.122513</v>
      </c>
      <c r="C4162" s="5">
        <v>1902.105994</v>
      </c>
      <c r="D4162" s="5">
        <v>4458.1625110000004</v>
      </c>
      <c r="E4162" s="5">
        <v>885.20520199999999</v>
      </c>
      <c r="F4162" s="5">
        <v>15127.020527000001</v>
      </c>
      <c r="G4162" s="5">
        <v>3882.2118009999999</v>
      </c>
      <c r="H4162" s="5">
        <v>8270.8432589999993</v>
      </c>
      <c r="I4162" s="5">
        <v>1340.1351890000001</v>
      </c>
      <c r="J4162" s="6">
        <v>51555.806995999999</v>
      </c>
    </row>
    <row r="4163" spans="1:10" ht="16" thickBot="1">
      <c r="A4163" s="7" t="s">
        <v>4171</v>
      </c>
      <c r="B4163" s="5">
        <v>16606.12674</v>
      </c>
      <c r="C4163" s="5">
        <v>2053.4189529999999</v>
      </c>
      <c r="D4163" s="5">
        <v>4549.3578539999999</v>
      </c>
      <c r="E4163" s="5">
        <v>950.99436100000003</v>
      </c>
      <c r="F4163" s="5">
        <v>16101.104087</v>
      </c>
      <c r="G4163" s="5">
        <v>4087.2541270000002</v>
      </c>
      <c r="H4163" s="5">
        <v>8944.8896409999998</v>
      </c>
      <c r="I4163" s="5">
        <v>1420.0848080000001</v>
      </c>
      <c r="J4163" s="6">
        <v>54713.23057</v>
      </c>
    </row>
    <row r="4164" spans="1:10" ht="16" thickBot="1">
      <c r="A4164" s="7" t="s">
        <v>4172</v>
      </c>
      <c r="B4164" s="5">
        <v>17348.816546999999</v>
      </c>
      <c r="C4164" s="5">
        <v>2216.4978369999999</v>
      </c>
      <c r="D4164" s="5">
        <v>4655.197032</v>
      </c>
      <c r="E4164" s="5">
        <v>1009.419856</v>
      </c>
      <c r="F4164" s="5">
        <v>17134.364575</v>
      </c>
      <c r="G4164" s="5">
        <v>4318.4558919999999</v>
      </c>
      <c r="H4164" s="5">
        <v>9650.6962500000009</v>
      </c>
      <c r="I4164" s="5">
        <v>1508.6310129999999</v>
      </c>
      <c r="J4164" s="6">
        <v>57842.079001999999</v>
      </c>
    </row>
    <row r="4165" spans="1:10" ht="16" thickBot="1">
      <c r="A4165" s="7" t="s">
        <v>4173</v>
      </c>
      <c r="B4165" s="5">
        <v>18071.07965</v>
      </c>
      <c r="C4165" s="5">
        <v>2366.8653370000002</v>
      </c>
      <c r="D4165" s="5">
        <v>4753.0543230000003</v>
      </c>
      <c r="E4165" s="5">
        <v>1068.2950980000001</v>
      </c>
      <c r="F4165" s="5">
        <v>18344.161297999999</v>
      </c>
      <c r="G4165" s="5">
        <v>4565.4608749999998</v>
      </c>
      <c r="H4165" s="5">
        <v>10286.829229000001</v>
      </c>
      <c r="I4165" s="5">
        <v>1597.603936</v>
      </c>
      <c r="J4165" s="6">
        <v>61053.349746</v>
      </c>
    </row>
    <row r="4166" spans="1:10" ht="16" thickBot="1">
      <c r="A4166" s="7" t="s">
        <v>4174</v>
      </c>
      <c r="B4166" s="5">
        <v>18820.144657000001</v>
      </c>
      <c r="C4166" s="5">
        <v>2501.8044709999999</v>
      </c>
      <c r="D4166" s="5">
        <v>4858.8260469999996</v>
      </c>
      <c r="E4166" s="5">
        <v>1127.01261</v>
      </c>
      <c r="F4166" s="5">
        <v>19708.942274000001</v>
      </c>
      <c r="G4166" s="5">
        <v>4831.703184</v>
      </c>
      <c r="H4166" s="5">
        <v>10831.201034</v>
      </c>
      <c r="I4166" s="5">
        <v>1685.596485</v>
      </c>
      <c r="J4166" s="6">
        <v>64365.230763</v>
      </c>
    </row>
    <row r="4167" spans="1:10" ht="16" thickBot="1">
      <c r="A4167" s="7" t="s">
        <v>4175</v>
      </c>
      <c r="B4167" s="5">
        <v>19707.427968</v>
      </c>
      <c r="C4167" s="5">
        <v>2581.1210040000001</v>
      </c>
      <c r="D4167" s="5">
        <v>4957.3565799999997</v>
      </c>
      <c r="E4167" s="5">
        <v>1179.080952</v>
      </c>
      <c r="F4167" s="5">
        <v>20980.971159000001</v>
      </c>
      <c r="G4167" s="5">
        <v>5056.6925140000003</v>
      </c>
      <c r="H4167" s="5">
        <v>11311.563698</v>
      </c>
      <c r="I4167" s="5">
        <v>1761.456621</v>
      </c>
      <c r="J4167" s="6">
        <v>67535.670494999998</v>
      </c>
    </row>
    <row r="4168" spans="1:10" ht="16" thickBot="1">
      <c r="A4168" s="7" t="s">
        <v>4176</v>
      </c>
      <c r="B4168" s="5">
        <v>20250.018006999999</v>
      </c>
      <c r="C4168" s="5">
        <v>2634.691194</v>
      </c>
      <c r="D4168" s="5">
        <v>4980.4124410000004</v>
      </c>
      <c r="E4168" s="5">
        <v>1224.386309</v>
      </c>
      <c r="F4168" s="5">
        <v>21819.982114999999</v>
      </c>
      <c r="G4168" s="5">
        <v>5183.6285079999998</v>
      </c>
      <c r="H4168" s="5">
        <v>11685.089182</v>
      </c>
      <c r="I4168" s="5">
        <v>1830.5353620000001</v>
      </c>
      <c r="J4168" s="6">
        <v>69608.743119000006</v>
      </c>
    </row>
    <row r="4169" spans="1:10" ht="16" thickBot="1">
      <c r="A4169" s="7" t="s">
        <v>4177</v>
      </c>
      <c r="B4169" s="5">
        <v>20266.749693999998</v>
      </c>
      <c r="C4169" s="5">
        <v>2643.0737159999999</v>
      </c>
      <c r="D4169" s="5">
        <v>4958.2128140000004</v>
      </c>
      <c r="E4169" s="5">
        <v>1242.1589590000001</v>
      </c>
      <c r="F4169" s="5">
        <v>22159.485433000002</v>
      </c>
      <c r="G4169" s="5">
        <v>5214.874992</v>
      </c>
      <c r="H4169" s="5">
        <v>11869.492953999999</v>
      </c>
      <c r="I4169" s="5">
        <v>1864.8348679999999</v>
      </c>
      <c r="J4169" s="6">
        <v>70218.883430000002</v>
      </c>
    </row>
    <row r="4170" spans="1:10" ht="16" thickBot="1">
      <c r="A4170" s="7" t="s">
        <v>4178</v>
      </c>
      <c r="B4170" s="5">
        <v>20099.256250999999</v>
      </c>
      <c r="C4170" s="5">
        <v>2634.2941510000001</v>
      </c>
      <c r="D4170" s="5">
        <v>4915.1665670000002</v>
      </c>
      <c r="E4170" s="5">
        <v>1247.471376</v>
      </c>
      <c r="F4170" s="5">
        <v>22299.870261</v>
      </c>
      <c r="G4170" s="5">
        <v>5116.6638190000003</v>
      </c>
      <c r="H4170" s="5">
        <v>11869.009391</v>
      </c>
      <c r="I4170" s="5">
        <v>1874.709748</v>
      </c>
      <c r="J4170" s="6">
        <v>70056.441563</v>
      </c>
    </row>
    <row r="4171" spans="1:10" ht="16" thickBot="1">
      <c r="A4171" s="7" t="s">
        <v>4179</v>
      </c>
      <c r="B4171" s="5">
        <v>19561.711136999998</v>
      </c>
      <c r="C4171" s="5">
        <v>2631.7748449999999</v>
      </c>
      <c r="D4171" s="5">
        <v>4903.9607569999998</v>
      </c>
      <c r="E4171" s="5">
        <v>1241.4463370000001</v>
      </c>
      <c r="F4171" s="5">
        <v>22190.984958000001</v>
      </c>
      <c r="G4171" s="5">
        <v>4946.4553459999997</v>
      </c>
      <c r="H4171" s="5">
        <v>11795.39358</v>
      </c>
      <c r="I4171" s="5">
        <v>1863.814697</v>
      </c>
      <c r="J4171" s="6">
        <v>69135.541658000002</v>
      </c>
    </row>
    <row r="4172" spans="1:10" ht="16" thickBot="1">
      <c r="A4172" s="7" t="s">
        <v>4180</v>
      </c>
      <c r="B4172" s="5">
        <v>18831.204909</v>
      </c>
      <c r="C4172" s="5">
        <v>2518.2320650000001</v>
      </c>
      <c r="D4172" s="5">
        <v>4853.7098999999998</v>
      </c>
      <c r="E4172" s="5">
        <v>1201.5232699999999</v>
      </c>
      <c r="F4172" s="5">
        <v>21363.278200000001</v>
      </c>
      <c r="G4172" s="5">
        <v>4817.8848010000002</v>
      </c>
      <c r="H4172" s="5">
        <v>11462.641646</v>
      </c>
      <c r="I4172" s="5">
        <v>1814.261004</v>
      </c>
      <c r="J4172" s="6">
        <v>66862.735795999994</v>
      </c>
    </row>
    <row r="4173" spans="1:10" ht="16" thickBot="1">
      <c r="A4173" s="7" t="s">
        <v>4181</v>
      </c>
      <c r="B4173" s="5">
        <v>18090.271263999999</v>
      </c>
      <c r="C4173" s="5">
        <v>2409.5993990000002</v>
      </c>
      <c r="D4173" s="5">
        <v>4747.2814779999999</v>
      </c>
      <c r="E4173" s="5">
        <v>1137.3564779999999</v>
      </c>
      <c r="F4173" s="5">
        <v>20296.435008</v>
      </c>
      <c r="G4173" s="5">
        <v>4693.9486580000003</v>
      </c>
      <c r="H4173" s="5">
        <v>10964.411169999999</v>
      </c>
      <c r="I4173" s="5">
        <v>1721.2668510000001</v>
      </c>
      <c r="J4173" s="6">
        <v>64060.570307000002</v>
      </c>
    </row>
    <row r="4174" spans="1:10" ht="16" thickBot="1">
      <c r="A4174" s="7" t="s">
        <v>4182</v>
      </c>
      <c r="B4174" s="5">
        <v>17592.327774000001</v>
      </c>
      <c r="C4174" s="5">
        <v>2351.0274439999998</v>
      </c>
      <c r="D4174" s="5">
        <v>4760.6216869999998</v>
      </c>
      <c r="E4174" s="5">
        <v>1095.1524549999999</v>
      </c>
      <c r="F4174" s="5">
        <v>19725.590279</v>
      </c>
      <c r="G4174" s="5">
        <v>4641.5099840000003</v>
      </c>
      <c r="H4174" s="5">
        <v>10521.125321</v>
      </c>
      <c r="I4174" s="5">
        <v>1668.8894399999999</v>
      </c>
      <c r="J4174" s="6">
        <v>62356.244383999998</v>
      </c>
    </row>
    <row r="4175" spans="1:10" ht="16" thickBot="1">
      <c r="A4175" s="7" t="s">
        <v>4183</v>
      </c>
      <c r="B4175" s="5">
        <v>16733.886417000002</v>
      </c>
      <c r="C4175" s="5">
        <v>2183.0797539999999</v>
      </c>
      <c r="D4175" s="5">
        <v>4658.0509819999997</v>
      </c>
      <c r="E4175" s="5">
        <v>1024.823762</v>
      </c>
      <c r="F4175" s="5">
        <v>18516.082955000002</v>
      </c>
      <c r="G4175" s="5">
        <v>4411.5700399999996</v>
      </c>
      <c r="H4175" s="5">
        <v>9809.5928199999998</v>
      </c>
      <c r="I4175" s="5">
        <v>1571.407295</v>
      </c>
      <c r="J4175" s="6">
        <v>58908.494024</v>
      </c>
    </row>
    <row r="4176" spans="1:10" ht="16" thickBot="1">
      <c r="A4176" s="7" t="s">
        <v>4184</v>
      </c>
      <c r="B4176" s="5">
        <v>15728.861246</v>
      </c>
      <c r="C4176" s="5">
        <v>2040.2761370000001</v>
      </c>
      <c r="D4176" s="5">
        <v>4533.3538769999996</v>
      </c>
      <c r="E4176" s="5">
        <v>957.15470500000004</v>
      </c>
      <c r="F4176" s="5">
        <v>17091.172487</v>
      </c>
      <c r="G4176" s="5">
        <v>4126.9518070000004</v>
      </c>
      <c r="H4176" s="5">
        <v>8931.9814339999994</v>
      </c>
      <c r="I4176" s="5">
        <v>1461.195471</v>
      </c>
      <c r="J4176" s="6">
        <v>54870.947162999997</v>
      </c>
    </row>
    <row r="4177" spans="1:10" ht="16" thickBot="1">
      <c r="A4177" s="7" t="s">
        <v>4185</v>
      </c>
      <c r="B4177" s="5">
        <v>14917.581651</v>
      </c>
      <c r="C4177" s="5">
        <v>1885.491606</v>
      </c>
      <c r="D4177" s="5">
        <v>4416.867628</v>
      </c>
      <c r="E4177" s="5">
        <v>911.72937899999999</v>
      </c>
      <c r="F4177" s="5">
        <v>15922.942555</v>
      </c>
      <c r="G4177" s="5">
        <v>3855.5984530000001</v>
      </c>
      <c r="H4177" s="5">
        <v>8111.4454530000003</v>
      </c>
      <c r="I4177" s="5">
        <v>1377.763618</v>
      </c>
      <c r="J4177" s="6">
        <v>51399.420343999998</v>
      </c>
    </row>
    <row r="4178" spans="1:10" ht="16" thickBot="1">
      <c r="A4178" s="7" t="s">
        <v>4186</v>
      </c>
      <c r="B4178" s="5">
        <v>14247.982335999999</v>
      </c>
      <c r="C4178" s="5">
        <v>1772.1767589999999</v>
      </c>
      <c r="D4178" s="5">
        <v>4341.5418030000001</v>
      </c>
      <c r="E4178" s="5">
        <v>876.30013699999995</v>
      </c>
      <c r="F4178" s="5">
        <v>15002.795468</v>
      </c>
      <c r="G4178" s="5">
        <v>3664.2368029999998</v>
      </c>
      <c r="H4178" s="5">
        <v>7490.0929550000001</v>
      </c>
      <c r="I4178" s="5">
        <v>1314.2470049999999</v>
      </c>
      <c r="J4178" s="6">
        <v>48709.373265000002</v>
      </c>
    </row>
    <row r="4179" spans="1:10" ht="16" thickBot="1">
      <c r="A4179" s="7" t="s">
        <v>4187</v>
      </c>
      <c r="B4179" s="5">
        <v>13716.243864</v>
      </c>
      <c r="C4179" s="5">
        <v>1698.129226</v>
      </c>
      <c r="D4179" s="5">
        <v>4265.6952600000004</v>
      </c>
      <c r="E4179" s="5">
        <v>845.66560700000002</v>
      </c>
      <c r="F4179" s="5">
        <v>14324.576188999999</v>
      </c>
      <c r="G4179" s="5">
        <v>3525.6917360000002</v>
      </c>
      <c r="H4179" s="5">
        <v>7084.2482799999998</v>
      </c>
      <c r="I4179" s="5">
        <v>1272.7236800000001</v>
      </c>
      <c r="J4179" s="6">
        <v>46732.973840999999</v>
      </c>
    </row>
    <row r="4180" spans="1:10" ht="16" thickBot="1">
      <c r="A4180" s="7" t="s">
        <v>4188</v>
      </c>
      <c r="B4180" s="5">
        <v>13447.98279</v>
      </c>
      <c r="C4180" s="5">
        <v>1639.358792</v>
      </c>
      <c r="D4180" s="5">
        <v>4229.3242739999996</v>
      </c>
      <c r="E4180" s="5">
        <v>833.386977</v>
      </c>
      <c r="F4180" s="5">
        <v>13935.538922</v>
      </c>
      <c r="G4180" s="5">
        <v>3453.9549189999998</v>
      </c>
      <c r="H4180" s="5">
        <v>6845.2838579999998</v>
      </c>
      <c r="I4180" s="5">
        <v>1241.5125860000001</v>
      </c>
      <c r="J4180" s="6">
        <v>45626.343117999997</v>
      </c>
    </row>
    <row r="4181" spans="1:10" ht="16" thickBot="1">
      <c r="A4181" s="7" t="s">
        <v>4189</v>
      </c>
      <c r="B4181" s="5">
        <v>13419.256375000001</v>
      </c>
      <c r="C4181" s="5">
        <v>1640.7706370000001</v>
      </c>
      <c r="D4181" s="5">
        <v>4177.5984959999996</v>
      </c>
      <c r="E4181" s="5">
        <v>821.70128699999998</v>
      </c>
      <c r="F4181" s="5">
        <v>13803.450493</v>
      </c>
      <c r="G4181" s="5">
        <v>3449.5608560000001</v>
      </c>
      <c r="H4181" s="5">
        <v>6836.9795039999999</v>
      </c>
      <c r="I4181" s="5">
        <v>1232.1779730000001</v>
      </c>
      <c r="J4181" s="6">
        <v>45381.495621000002</v>
      </c>
    </row>
    <row r="4182" spans="1:10" ht="16" thickBot="1">
      <c r="A4182" s="7" t="s">
        <v>4190</v>
      </c>
      <c r="B4182" s="5">
        <v>13649.565908</v>
      </c>
      <c r="C4182" s="5">
        <v>1626.25622</v>
      </c>
      <c r="D4182" s="5">
        <v>4176.641294</v>
      </c>
      <c r="E4182" s="5">
        <v>832.82967299999996</v>
      </c>
      <c r="F4182" s="5">
        <v>13952.922361000001</v>
      </c>
      <c r="G4182" s="5">
        <v>3537.5656020000001</v>
      </c>
      <c r="H4182" s="5">
        <v>6990.8172420000001</v>
      </c>
      <c r="I4182" s="5">
        <v>1234.463309</v>
      </c>
      <c r="J4182" s="6">
        <v>46001.061610999997</v>
      </c>
    </row>
    <row r="4183" spans="1:10" ht="16" thickBot="1">
      <c r="A4183" s="7" t="s">
        <v>4191</v>
      </c>
      <c r="B4183" s="5">
        <v>13845.215557</v>
      </c>
      <c r="C4183" s="5">
        <v>1715.4691110000001</v>
      </c>
      <c r="D4183" s="5">
        <v>4192.2642560000004</v>
      </c>
      <c r="E4183" s="5">
        <v>849.04429700000003</v>
      </c>
      <c r="F4183" s="5">
        <v>14180.269778</v>
      </c>
      <c r="G4183" s="5">
        <v>3666.3021610000001</v>
      </c>
      <c r="H4183" s="5">
        <v>7247.812516</v>
      </c>
      <c r="I4183" s="5">
        <v>1253.3801189999999</v>
      </c>
      <c r="J4183" s="6">
        <v>46949.757794999998</v>
      </c>
    </row>
    <row r="4184" spans="1:10" ht="16" thickBot="1">
      <c r="A4184" s="7" t="s">
        <v>4192</v>
      </c>
      <c r="B4184" s="5">
        <v>14301.786742</v>
      </c>
      <c r="C4184" s="5">
        <v>1796.836556</v>
      </c>
      <c r="D4184" s="5">
        <v>4199.2529089999998</v>
      </c>
      <c r="E4184" s="5">
        <v>880.11747000000003</v>
      </c>
      <c r="F4184" s="5">
        <v>14640.885636000001</v>
      </c>
      <c r="G4184" s="5">
        <v>3763.27162</v>
      </c>
      <c r="H4184" s="5">
        <v>7504.6316749999996</v>
      </c>
      <c r="I4184" s="5">
        <v>1280.8789409999999</v>
      </c>
      <c r="J4184" s="6">
        <v>48367.661548999997</v>
      </c>
    </row>
    <row r="4185" spans="1:10" ht="16" thickBot="1">
      <c r="A4185" s="7" t="s">
        <v>4193</v>
      </c>
      <c r="B4185" s="5">
        <v>15367.898233</v>
      </c>
      <c r="C4185" s="5">
        <v>1900.3253569999999</v>
      </c>
      <c r="D4185" s="5">
        <v>4275.9227019999998</v>
      </c>
      <c r="E4185" s="5">
        <v>943.77456500000005</v>
      </c>
      <c r="F4185" s="5">
        <v>15584.028404999999</v>
      </c>
      <c r="G4185" s="5">
        <v>4002.9570720000002</v>
      </c>
      <c r="H4185" s="5">
        <v>7901.0362709999999</v>
      </c>
      <c r="I4185" s="5">
        <v>1345.2551229999999</v>
      </c>
      <c r="J4185" s="6">
        <v>51321.197727999999</v>
      </c>
    </row>
    <row r="4186" spans="1:10" ht="16" thickBot="1">
      <c r="A4186" s="7" t="s">
        <v>4194</v>
      </c>
      <c r="B4186" s="5">
        <v>16418.892483</v>
      </c>
      <c r="C4186" s="5">
        <v>2036.442448</v>
      </c>
      <c r="D4186" s="5">
        <v>4376.3167620000004</v>
      </c>
      <c r="E4186" s="5">
        <v>995.02303300000005</v>
      </c>
      <c r="F4186" s="5">
        <v>16719.006061</v>
      </c>
      <c r="G4186" s="5">
        <v>4312.1323039999997</v>
      </c>
      <c r="H4186" s="5">
        <v>8427.9638309999991</v>
      </c>
      <c r="I4186" s="5">
        <v>1417.4187609999999</v>
      </c>
      <c r="J4186" s="6">
        <v>54703.195683999998</v>
      </c>
    </row>
    <row r="4187" spans="1:10" ht="16" thickBot="1">
      <c r="A4187" s="7" t="s">
        <v>4195</v>
      </c>
      <c r="B4187" s="5">
        <v>17496.068031999999</v>
      </c>
      <c r="C4187" s="5">
        <v>2178.7645699999998</v>
      </c>
      <c r="D4187" s="5">
        <v>4471.3049879999999</v>
      </c>
      <c r="E4187" s="5">
        <v>1058.829819</v>
      </c>
      <c r="F4187" s="5">
        <v>17987.859712000001</v>
      </c>
      <c r="G4187" s="5">
        <v>4647.5995599999997</v>
      </c>
      <c r="H4187" s="5">
        <v>9046.9658710000003</v>
      </c>
      <c r="I4187" s="5">
        <v>1491.3131189999999</v>
      </c>
      <c r="J4187" s="6">
        <v>58378.705671999996</v>
      </c>
    </row>
    <row r="4188" spans="1:10" ht="16" thickBot="1">
      <c r="A4188" s="7" t="s">
        <v>4196</v>
      </c>
      <c r="B4188" s="5">
        <v>18278.122944999999</v>
      </c>
      <c r="C4188" s="5">
        <v>2333.3173839999999</v>
      </c>
      <c r="D4188" s="5">
        <v>4571.7841559999997</v>
      </c>
      <c r="E4188" s="5">
        <v>1114.475371</v>
      </c>
      <c r="F4188" s="5">
        <v>19188.169052000001</v>
      </c>
      <c r="G4188" s="5">
        <v>4950.3032750000002</v>
      </c>
      <c r="H4188" s="5">
        <v>9712.5987160000004</v>
      </c>
      <c r="I4188" s="5">
        <v>1576.2292829999999</v>
      </c>
      <c r="J4188" s="6">
        <v>61725.000182999996</v>
      </c>
    </row>
    <row r="4189" spans="1:10" ht="16" thickBot="1">
      <c r="A4189" s="7" t="s">
        <v>4197</v>
      </c>
      <c r="B4189" s="5">
        <v>18771.154063999998</v>
      </c>
      <c r="C4189" s="5">
        <v>2452.7647780000002</v>
      </c>
      <c r="D4189" s="5">
        <v>4701.986629</v>
      </c>
      <c r="E4189" s="5">
        <v>1166.4020419999999</v>
      </c>
      <c r="F4189" s="5">
        <v>20214.003670999999</v>
      </c>
      <c r="G4189" s="5">
        <v>5215.2251249999999</v>
      </c>
      <c r="H4189" s="5">
        <v>10281.08315</v>
      </c>
      <c r="I4189" s="5">
        <v>1648.5868250000001</v>
      </c>
      <c r="J4189" s="6">
        <v>64451.206283</v>
      </c>
    </row>
    <row r="4190" spans="1:10" ht="16" thickBot="1">
      <c r="A4190" s="7" t="s">
        <v>4198</v>
      </c>
      <c r="B4190" s="5">
        <v>19291.348504000001</v>
      </c>
      <c r="C4190" s="5">
        <v>2526.9982319999999</v>
      </c>
      <c r="D4190" s="5">
        <v>4823.8973260000002</v>
      </c>
      <c r="E4190" s="5">
        <v>1220.2162820000001</v>
      </c>
      <c r="F4190" s="5">
        <v>21237.435371</v>
      </c>
      <c r="G4190" s="5">
        <v>5428.9661669999996</v>
      </c>
      <c r="H4190" s="5">
        <v>10868.028731</v>
      </c>
      <c r="I4190" s="5">
        <v>1726.8493189999999</v>
      </c>
      <c r="J4190" s="6">
        <v>67123.739931999997</v>
      </c>
    </row>
    <row r="4191" spans="1:10" ht="16" thickBot="1">
      <c r="A4191" s="7" t="s">
        <v>4199</v>
      </c>
      <c r="B4191" s="5">
        <v>19511.593850000001</v>
      </c>
      <c r="C4191" s="5">
        <v>2620.476353</v>
      </c>
      <c r="D4191" s="5">
        <v>4874.1393630000002</v>
      </c>
      <c r="E4191" s="5">
        <v>1257.00595</v>
      </c>
      <c r="F4191" s="5">
        <v>22064.784231000001</v>
      </c>
      <c r="G4191" s="5">
        <v>5532.2206749999996</v>
      </c>
      <c r="H4191" s="5">
        <v>11286.7451</v>
      </c>
      <c r="I4191" s="5">
        <v>1793.7215819999999</v>
      </c>
      <c r="J4191" s="6">
        <v>68940.687103999997</v>
      </c>
    </row>
    <row r="4192" spans="1:10" ht="16" thickBot="1">
      <c r="A4192" s="7" t="s">
        <v>4200</v>
      </c>
      <c r="B4192" s="5">
        <v>19471.611492</v>
      </c>
      <c r="C4192" s="5">
        <v>2635.044461</v>
      </c>
      <c r="D4192" s="5">
        <v>4855.7767219999996</v>
      </c>
      <c r="E4192" s="5">
        <v>1282.0185469999999</v>
      </c>
      <c r="F4192" s="5">
        <v>22469.821927000001</v>
      </c>
      <c r="G4192" s="5">
        <v>5565.8097500000003</v>
      </c>
      <c r="H4192" s="5">
        <v>11561.109181</v>
      </c>
      <c r="I4192" s="5">
        <v>1840.6096359999999</v>
      </c>
      <c r="J4192" s="6">
        <v>69681.801716000002</v>
      </c>
    </row>
    <row r="4193" spans="1:10" ht="16" thickBot="1">
      <c r="A4193" s="7" t="s">
        <v>4201</v>
      </c>
      <c r="B4193" s="5">
        <v>19540.432997</v>
      </c>
      <c r="C4193" s="5">
        <v>2677.2513039999999</v>
      </c>
      <c r="D4193" s="5">
        <v>4855.489963</v>
      </c>
      <c r="E4193" s="5">
        <v>1290.5690440000001</v>
      </c>
      <c r="F4193" s="5">
        <v>22651.565878000001</v>
      </c>
      <c r="G4193" s="5">
        <v>5556.6298790000001</v>
      </c>
      <c r="H4193" s="5">
        <v>11658.511694000001</v>
      </c>
      <c r="I4193" s="5">
        <v>1858.8150390000001</v>
      </c>
      <c r="J4193" s="6">
        <v>70089.265799999994</v>
      </c>
    </row>
    <row r="4194" spans="1:10" ht="16" thickBot="1">
      <c r="A4194" s="7" t="s">
        <v>4202</v>
      </c>
      <c r="B4194" s="5">
        <v>19423.971248000002</v>
      </c>
      <c r="C4194" s="5">
        <v>2655.403018</v>
      </c>
      <c r="D4194" s="5">
        <v>4844.5723289999996</v>
      </c>
      <c r="E4194" s="5">
        <v>1281.424031</v>
      </c>
      <c r="F4194" s="5">
        <v>22622.910240000001</v>
      </c>
      <c r="G4194" s="5">
        <v>5479.0807610000002</v>
      </c>
      <c r="H4194" s="5">
        <v>11755.961378</v>
      </c>
      <c r="I4194" s="5">
        <v>1850.44118</v>
      </c>
      <c r="J4194" s="6">
        <v>69913.764186</v>
      </c>
    </row>
    <row r="4195" spans="1:10" ht="16" thickBot="1">
      <c r="A4195" s="7" t="s">
        <v>4203</v>
      </c>
      <c r="B4195" s="5">
        <v>19040.675816999999</v>
      </c>
      <c r="C4195" s="5">
        <v>2634.772348</v>
      </c>
      <c r="D4195" s="5">
        <v>4877.3070230000003</v>
      </c>
      <c r="E4195" s="5">
        <v>1267.7198350000001</v>
      </c>
      <c r="F4195" s="5">
        <v>22418.041150000001</v>
      </c>
      <c r="G4195" s="5">
        <v>5381.1764279999998</v>
      </c>
      <c r="H4195" s="5">
        <v>11737.70112</v>
      </c>
      <c r="I4195" s="5">
        <v>1839.0950399999999</v>
      </c>
      <c r="J4195" s="6">
        <v>69196.488761000001</v>
      </c>
    </row>
    <row r="4196" spans="1:10" ht="16" thickBot="1">
      <c r="A4196" s="7" t="s">
        <v>4204</v>
      </c>
      <c r="B4196" s="5">
        <v>18411.402806999999</v>
      </c>
      <c r="C4196" s="5">
        <v>2534.2122869999998</v>
      </c>
      <c r="D4196" s="5">
        <v>4903.6990960000003</v>
      </c>
      <c r="E4196" s="5">
        <v>1228.7316969999999</v>
      </c>
      <c r="F4196" s="5">
        <v>21698.397828000001</v>
      </c>
      <c r="G4196" s="5">
        <v>5222.2044720000004</v>
      </c>
      <c r="H4196" s="5">
        <v>11393.904403</v>
      </c>
      <c r="I4196" s="5">
        <v>1789.8352520000001</v>
      </c>
      <c r="J4196" s="6">
        <v>67182.387843000004</v>
      </c>
    </row>
    <row r="4197" spans="1:10" ht="16" thickBot="1">
      <c r="A4197" s="7" t="s">
        <v>4205</v>
      </c>
      <c r="B4197" s="5">
        <v>17725.134615999999</v>
      </c>
      <c r="C4197" s="5">
        <v>2418.1461260000001</v>
      </c>
      <c r="D4197" s="5">
        <v>4799.0856889999995</v>
      </c>
      <c r="E4197" s="5">
        <v>1168.990366</v>
      </c>
      <c r="F4197" s="5">
        <v>20709.510309000001</v>
      </c>
      <c r="G4197" s="5">
        <v>5019.2660910000004</v>
      </c>
      <c r="H4197" s="5">
        <v>10901.084102000001</v>
      </c>
      <c r="I4197" s="5">
        <v>1714.993213</v>
      </c>
      <c r="J4197" s="6">
        <v>64456.210512999998</v>
      </c>
    </row>
    <row r="4198" spans="1:10" ht="16" thickBot="1">
      <c r="A4198" s="7" t="s">
        <v>4206</v>
      </c>
      <c r="B4198" s="5">
        <v>17156.947284999998</v>
      </c>
      <c r="C4198" s="5">
        <v>2342.9037600000001</v>
      </c>
      <c r="D4198" s="5">
        <v>4760.1043259999997</v>
      </c>
      <c r="E4198" s="5">
        <v>1125.722025</v>
      </c>
      <c r="F4198" s="5">
        <v>19997.175223999999</v>
      </c>
      <c r="G4198" s="5">
        <v>4902.9384470000005</v>
      </c>
      <c r="H4198" s="5">
        <v>10466.051052000001</v>
      </c>
      <c r="I4198" s="5">
        <v>1655.3204020000001</v>
      </c>
      <c r="J4198" s="6">
        <v>62407.162521999999</v>
      </c>
    </row>
    <row r="4199" spans="1:10" ht="16" thickBot="1">
      <c r="A4199" s="7" t="s">
        <v>4207</v>
      </c>
      <c r="B4199" s="5">
        <v>16300.716302000001</v>
      </c>
      <c r="C4199" s="5">
        <v>2204.6544349999999</v>
      </c>
      <c r="D4199" s="5">
        <v>4668.6288160000004</v>
      </c>
      <c r="E4199" s="5">
        <v>1053.985602</v>
      </c>
      <c r="F4199" s="5">
        <v>18853.476038000001</v>
      </c>
      <c r="G4199" s="5">
        <v>4637.9971050000004</v>
      </c>
      <c r="H4199" s="5">
        <v>9753.4741329999997</v>
      </c>
      <c r="I4199" s="5">
        <v>1566.3415869999999</v>
      </c>
      <c r="J4199" s="6">
        <v>59039.274018999997</v>
      </c>
    </row>
    <row r="4200" spans="1:10" ht="16" thickBot="1">
      <c r="A4200" s="7" t="s">
        <v>4208</v>
      </c>
      <c r="B4200" s="5">
        <v>15376.883182</v>
      </c>
      <c r="C4200" s="5">
        <v>2025.315566</v>
      </c>
      <c r="D4200" s="5">
        <v>4562.1418169999997</v>
      </c>
      <c r="E4200" s="5">
        <v>991.08618999999999</v>
      </c>
      <c r="F4200" s="5">
        <v>17568.989996</v>
      </c>
      <c r="G4200" s="5">
        <v>4342.4785160000001</v>
      </c>
      <c r="H4200" s="5">
        <v>8979.2656169999991</v>
      </c>
      <c r="I4200" s="5">
        <v>1471.0756289999999</v>
      </c>
      <c r="J4200" s="6">
        <v>55317.236513999997</v>
      </c>
    </row>
    <row r="4201" spans="1:10" ht="16" thickBot="1">
      <c r="A4201" s="7" t="s">
        <v>4209</v>
      </c>
      <c r="B4201" s="5">
        <v>14458.003364</v>
      </c>
      <c r="C4201" s="5">
        <v>1877.309405</v>
      </c>
      <c r="D4201" s="5">
        <v>4470.9793470000004</v>
      </c>
      <c r="E4201" s="5">
        <v>937.58103000000006</v>
      </c>
      <c r="F4201" s="5">
        <v>16469.70505</v>
      </c>
      <c r="G4201" s="5">
        <v>4076.5204410000001</v>
      </c>
      <c r="H4201" s="5">
        <v>8271.465021</v>
      </c>
      <c r="I4201" s="5">
        <v>1392.9639990000001</v>
      </c>
      <c r="J4201" s="6">
        <v>51954.527655999998</v>
      </c>
    </row>
    <row r="4202" spans="1:10" ht="16" thickBot="1">
      <c r="A4202" s="7" t="s">
        <v>4210</v>
      </c>
      <c r="B4202" s="5">
        <v>13907.927991</v>
      </c>
      <c r="C4202" s="5">
        <v>1775.569714</v>
      </c>
      <c r="D4202" s="5">
        <v>4395.4213060000002</v>
      </c>
      <c r="E4202" s="5">
        <v>893.68258400000002</v>
      </c>
      <c r="F4202" s="5">
        <v>15561.437242</v>
      </c>
      <c r="G4202" s="5">
        <v>3860.2873330000002</v>
      </c>
      <c r="H4202" s="5">
        <v>7734.0778049999999</v>
      </c>
      <c r="I4202" s="5">
        <v>1326.8835200000001</v>
      </c>
      <c r="J4202" s="6">
        <v>49455.287494999997</v>
      </c>
    </row>
    <row r="4203" spans="1:10" ht="16" thickBot="1">
      <c r="A4203" s="7" t="s">
        <v>4211</v>
      </c>
      <c r="B4203" s="5">
        <v>13525.227337</v>
      </c>
      <c r="C4203" s="5">
        <v>1648.7954219999999</v>
      </c>
      <c r="D4203" s="5">
        <v>4337.7285920000004</v>
      </c>
      <c r="E4203" s="5">
        <v>863.64074000000005</v>
      </c>
      <c r="F4203" s="5">
        <v>14841.894563</v>
      </c>
      <c r="G4203" s="5">
        <v>3706.145023</v>
      </c>
      <c r="H4203" s="5">
        <v>7356.7456730000004</v>
      </c>
      <c r="I4203" s="5">
        <v>1283.464453</v>
      </c>
      <c r="J4203" s="6">
        <v>47563.641803999999</v>
      </c>
    </row>
    <row r="4204" spans="1:10" ht="16" thickBot="1">
      <c r="A4204" s="7" t="s">
        <v>4212</v>
      </c>
      <c r="B4204" s="5">
        <v>13291.474985000001</v>
      </c>
      <c r="C4204" s="5">
        <v>1589.709206</v>
      </c>
      <c r="D4204" s="5">
        <v>4280.4876169999998</v>
      </c>
      <c r="E4204" s="5">
        <v>846.66401599999995</v>
      </c>
      <c r="F4204" s="5">
        <v>14303.001219</v>
      </c>
      <c r="G4204" s="5">
        <v>3599.017382</v>
      </c>
      <c r="H4204" s="5">
        <v>7140.1805320000003</v>
      </c>
      <c r="I4204" s="5">
        <v>1252.966281</v>
      </c>
      <c r="J4204" s="6">
        <v>46303.501237999997</v>
      </c>
    </row>
    <row r="4205" spans="1:10" ht="16" thickBot="1">
      <c r="A4205" s="7" t="s">
        <v>4213</v>
      </c>
      <c r="B4205" s="5">
        <v>13278.971941</v>
      </c>
      <c r="C4205" s="5">
        <v>1534.524167</v>
      </c>
      <c r="D4205" s="5">
        <v>4245.5806110000003</v>
      </c>
      <c r="E4205" s="5">
        <v>840.52508399999999</v>
      </c>
      <c r="F4205" s="5">
        <v>14018.033485</v>
      </c>
      <c r="G4205" s="5">
        <v>3550.9444910000002</v>
      </c>
      <c r="H4205" s="5">
        <v>7057.9907839999996</v>
      </c>
      <c r="I4205" s="5">
        <v>1236.6818639999999</v>
      </c>
      <c r="J4205" s="6">
        <v>45763.252425999999</v>
      </c>
    </row>
    <row r="4206" spans="1:10" ht="16" thickBot="1">
      <c r="A4206" s="7" t="s">
        <v>4214</v>
      </c>
      <c r="B4206" s="5">
        <v>13478.624245000001</v>
      </c>
      <c r="C4206" s="5">
        <v>1579.5794330000001</v>
      </c>
      <c r="D4206" s="5">
        <v>4232.9687899999999</v>
      </c>
      <c r="E4206" s="5">
        <v>847.59804799999995</v>
      </c>
      <c r="F4206" s="5">
        <v>14059.017569</v>
      </c>
      <c r="G4206" s="5">
        <v>3590.6916230000002</v>
      </c>
      <c r="H4206" s="5">
        <v>7131.0949479999999</v>
      </c>
      <c r="I4206" s="5">
        <v>1243.1744940000001</v>
      </c>
      <c r="J4206" s="6">
        <v>46162.749150000003</v>
      </c>
    </row>
    <row r="4207" spans="1:10" ht="16" thickBot="1">
      <c r="A4207" s="7" t="s">
        <v>4215</v>
      </c>
      <c r="B4207" s="5">
        <v>13713.882745999999</v>
      </c>
      <c r="C4207" s="5">
        <v>1633.6873909999999</v>
      </c>
      <c r="D4207" s="5">
        <v>4256.1043010000003</v>
      </c>
      <c r="E4207" s="5">
        <v>858.93999199999996</v>
      </c>
      <c r="F4207" s="5">
        <v>14288.841109000001</v>
      </c>
      <c r="G4207" s="5">
        <v>3666.2317309999999</v>
      </c>
      <c r="H4207" s="5">
        <v>7289.884427</v>
      </c>
      <c r="I4207" s="5">
        <v>1264.874724</v>
      </c>
      <c r="J4207" s="6">
        <v>46972.446422000001</v>
      </c>
    </row>
    <row r="4208" spans="1:10" ht="16" thickBot="1">
      <c r="A4208" s="7" t="s">
        <v>4216</v>
      </c>
      <c r="B4208" s="5">
        <v>14199.718940999999</v>
      </c>
      <c r="C4208" s="5">
        <v>1652.229853</v>
      </c>
      <c r="D4208" s="5">
        <v>4283.0663039999999</v>
      </c>
      <c r="E4208" s="5">
        <v>886.11626999999999</v>
      </c>
      <c r="F4208" s="5">
        <v>14742.433938</v>
      </c>
      <c r="G4208" s="5">
        <v>3732.8094000000001</v>
      </c>
      <c r="H4208" s="5">
        <v>7464.4827079999995</v>
      </c>
      <c r="I4208" s="5">
        <v>1291.955592</v>
      </c>
      <c r="J4208" s="6">
        <v>48252.813005000004</v>
      </c>
    </row>
    <row r="4209" spans="1:10" ht="16" thickBot="1">
      <c r="A4209" s="7" t="s">
        <v>4217</v>
      </c>
      <c r="B4209" s="5">
        <v>15278.929539999999</v>
      </c>
      <c r="C4209" s="5">
        <v>1759.632392</v>
      </c>
      <c r="D4209" s="5">
        <v>4374.0208970000003</v>
      </c>
      <c r="E4209" s="5">
        <v>950.96718599999997</v>
      </c>
      <c r="F4209" s="5">
        <v>15707.769716999999</v>
      </c>
      <c r="G4209" s="5">
        <v>4009.554298</v>
      </c>
      <c r="H4209" s="5">
        <v>7838.757474</v>
      </c>
      <c r="I4209" s="5">
        <v>1356.8947459999999</v>
      </c>
      <c r="J4209" s="6">
        <v>51276.526248000002</v>
      </c>
    </row>
    <row r="4210" spans="1:10" ht="16" thickBot="1">
      <c r="A4210" s="7" t="s">
        <v>4218</v>
      </c>
      <c r="B4210" s="5">
        <v>16451.117160000002</v>
      </c>
      <c r="C4210" s="5">
        <v>1889.303091</v>
      </c>
      <c r="D4210" s="5">
        <v>4461.622676</v>
      </c>
      <c r="E4210" s="5">
        <v>999.96776799999998</v>
      </c>
      <c r="F4210" s="5">
        <v>16999.582371</v>
      </c>
      <c r="G4210" s="5">
        <v>4335.2994699999999</v>
      </c>
      <c r="H4210" s="5">
        <v>8412.7087439999996</v>
      </c>
      <c r="I4210" s="5">
        <v>1427.626761</v>
      </c>
      <c r="J4210" s="6">
        <v>54977.228041000002</v>
      </c>
    </row>
    <row r="4211" spans="1:10" ht="16" thickBot="1">
      <c r="A4211" s="7" t="s">
        <v>4219</v>
      </c>
      <c r="B4211" s="5">
        <v>17586.027505999999</v>
      </c>
      <c r="C4211" s="5">
        <v>2100.6571349999999</v>
      </c>
      <c r="D4211" s="5">
        <v>4559.2782109999998</v>
      </c>
      <c r="E4211" s="5">
        <v>1063.30134</v>
      </c>
      <c r="F4211" s="5">
        <v>18162.622136999998</v>
      </c>
      <c r="G4211" s="5">
        <v>4649.3598510000002</v>
      </c>
      <c r="H4211" s="5">
        <v>9041.0456130000002</v>
      </c>
      <c r="I4211" s="5">
        <v>1491.7076750000001</v>
      </c>
      <c r="J4211" s="6">
        <v>58653.999467000001</v>
      </c>
    </row>
    <row r="4212" spans="1:10" ht="16" thickBot="1">
      <c r="A4212" s="7" t="s">
        <v>4220</v>
      </c>
      <c r="B4212" s="5">
        <v>18510.871973000001</v>
      </c>
      <c r="C4212" s="5">
        <v>2240.9654099999998</v>
      </c>
      <c r="D4212" s="5">
        <v>4664.8397489999998</v>
      </c>
      <c r="E4212" s="5">
        <v>1124.155254</v>
      </c>
      <c r="F4212" s="5">
        <v>19292.522384</v>
      </c>
      <c r="G4212" s="5">
        <v>4946.2134480000004</v>
      </c>
      <c r="H4212" s="5">
        <v>9645.9965950000005</v>
      </c>
      <c r="I4212" s="5">
        <v>1567.4433369999999</v>
      </c>
      <c r="J4212" s="6">
        <v>61993.008150000001</v>
      </c>
    </row>
    <row r="4213" spans="1:10" ht="16" thickBot="1">
      <c r="A4213" s="7" t="s">
        <v>4221</v>
      </c>
      <c r="B4213" s="5">
        <v>19266.918506999998</v>
      </c>
      <c r="C4213" s="5">
        <v>2384.6272140000001</v>
      </c>
      <c r="D4213" s="5">
        <v>4786.1879840000001</v>
      </c>
      <c r="E4213" s="5">
        <v>1176.7267119999999</v>
      </c>
      <c r="F4213" s="5">
        <v>20359.686170000001</v>
      </c>
      <c r="G4213" s="5">
        <v>5198.1162050000003</v>
      </c>
      <c r="H4213" s="5">
        <v>10179.346998000001</v>
      </c>
      <c r="I4213" s="5">
        <v>1650.406596</v>
      </c>
      <c r="J4213" s="6">
        <v>65002.016387000003</v>
      </c>
    </row>
    <row r="4214" spans="1:10" ht="16" thickBot="1">
      <c r="A4214" s="7" t="s">
        <v>4222</v>
      </c>
      <c r="B4214" s="5">
        <v>19829.200596999999</v>
      </c>
      <c r="C4214" s="5">
        <v>2480.6883010000001</v>
      </c>
      <c r="D4214" s="5">
        <v>4899.6047369999997</v>
      </c>
      <c r="E4214" s="5">
        <v>1223.4279919999999</v>
      </c>
      <c r="F4214" s="5">
        <v>21283.97322</v>
      </c>
      <c r="G4214" s="5">
        <v>5405.9345549999998</v>
      </c>
      <c r="H4214" s="5">
        <v>10626.857926999999</v>
      </c>
      <c r="I4214" s="5">
        <v>1734.616305</v>
      </c>
      <c r="J4214" s="6">
        <v>67484.303635000004</v>
      </c>
    </row>
    <row r="4215" spans="1:10" ht="16" thickBot="1">
      <c r="A4215" s="7" t="s">
        <v>4223</v>
      </c>
      <c r="B4215" s="5">
        <v>19995.734342</v>
      </c>
      <c r="C4215" s="5">
        <v>2549.077804</v>
      </c>
      <c r="D4215" s="5">
        <v>4932.0191430000004</v>
      </c>
      <c r="E4215" s="5">
        <v>1255.8427320000001</v>
      </c>
      <c r="F4215" s="5">
        <v>21957.033336</v>
      </c>
      <c r="G4215" s="5">
        <v>5513.8492269999997</v>
      </c>
      <c r="H4215" s="5">
        <v>10978.938915000001</v>
      </c>
      <c r="I4215" s="5">
        <v>1797.7306779999999</v>
      </c>
      <c r="J4215" s="6">
        <v>68980.226177999997</v>
      </c>
    </row>
    <row r="4216" spans="1:10" ht="16" thickBot="1">
      <c r="A4216" s="7" t="s">
        <v>4224</v>
      </c>
      <c r="B4216" s="5">
        <v>19901.185073000001</v>
      </c>
      <c r="C4216" s="5">
        <v>2563.649128</v>
      </c>
      <c r="D4216" s="5">
        <v>4900.378361</v>
      </c>
      <c r="E4216" s="5">
        <v>1276.419748</v>
      </c>
      <c r="F4216" s="5">
        <v>22289.994058</v>
      </c>
      <c r="G4216" s="5">
        <v>5553.0692330000002</v>
      </c>
      <c r="H4216" s="5">
        <v>11256.012935999999</v>
      </c>
      <c r="I4216" s="5">
        <v>1847.436502</v>
      </c>
      <c r="J4216" s="6">
        <v>69588.145038000002</v>
      </c>
    </row>
    <row r="4217" spans="1:10" ht="16" thickBot="1">
      <c r="A4217" s="7" t="s">
        <v>4225</v>
      </c>
      <c r="B4217" s="5">
        <v>19669.996439999999</v>
      </c>
      <c r="C4217" s="5">
        <v>2578.8976699999998</v>
      </c>
      <c r="D4217" s="5">
        <v>4903.5007859999996</v>
      </c>
      <c r="E4217" s="5">
        <v>1281.839962</v>
      </c>
      <c r="F4217" s="5">
        <v>22489.692793999999</v>
      </c>
      <c r="G4217" s="5">
        <v>5577.5433409999996</v>
      </c>
      <c r="H4217" s="5">
        <v>11355.817788</v>
      </c>
      <c r="I4217" s="5">
        <v>1871.6000710000001</v>
      </c>
      <c r="J4217" s="6">
        <v>69728.888852999997</v>
      </c>
    </row>
    <row r="4218" spans="1:10" ht="16" thickBot="1">
      <c r="A4218" s="7" t="s">
        <v>4226</v>
      </c>
      <c r="B4218" s="5">
        <v>19365.370008000002</v>
      </c>
      <c r="C4218" s="5">
        <v>2586.560203</v>
      </c>
      <c r="D4218" s="5">
        <v>4851.5244570000004</v>
      </c>
      <c r="E4218" s="5">
        <v>1273.471301</v>
      </c>
      <c r="F4218" s="5">
        <v>22488.222662</v>
      </c>
      <c r="G4218" s="5">
        <v>5518.8052539999999</v>
      </c>
      <c r="H4218" s="5">
        <v>11450.373638999999</v>
      </c>
      <c r="I4218" s="5">
        <v>1870.549563</v>
      </c>
      <c r="J4218" s="6">
        <v>69404.877087000001</v>
      </c>
    </row>
    <row r="4219" spans="1:10" ht="16" thickBot="1">
      <c r="A4219" s="7" t="s">
        <v>4227</v>
      </c>
      <c r="B4219" s="5">
        <v>18743.570059999998</v>
      </c>
      <c r="C4219" s="5">
        <v>2519.0933199999999</v>
      </c>
      <c r="D4219" s="5">
        <v>4766.8806999999997</v>
      </c>
      <c r="E4219" s="5">
        <v>1249.5131859999999</v>
      </c>
      <c r="F4219" s="5">
        <v>21952.288584000002</v>
      </c>
      <c r="G4219" s="5">
        <v>5384.712278</v>
      </c>
      <c r="H4219" s="5">
        <v>11354.927369999999</v>
      </c>
      <c r="I4219" s="5">
        <v>1850.202006</v>
      </c>
      <c r="J4219" s="6">
        <v>67821.187506000002</v>
      </c>
    </row>
    <row r="4220" spans="1:10" ht="16" thickBot="1">
      <c r="A4220" s="7" t="s">
        <v>4228</v>
      </c>
      <c r="B4220" s="5">
        <v>18143.287495</v>
      </c>
      <c r="C4220" s="5">
        <v>2411.2406449999999</v>
      </c>
      <c r="D4220" s="5">
        <v>4746.6786149999998</v>
      </c>
      <c r="E4220" s="5">
        <v>1208.9773339999999</v>
      </c>
      <c r="F4220" s="5">
        <v>21127.238667000001</v>
      </c>
      <c r="G4220" s="5">
        <v>5210.3621549999998</v>
      </c>
      <c r="H4220" s="5">
        <v>10925.847152</v>
      </c>
      <c r="I4220" s="5">
        <v>1805.8865840000001</v>
      </c>
      <c r="J4220" s="6">
        <v>65579.518645999997</v>
      </c>
    </row>
    <row r="4221" spans="1:10" ht="16" thickBot="1">
      <c r="A4221" s="7" t="s">
        <v>4229</v>
      </c>
      <c r="B4221" s="5">
        <v>17535.610114999999</v>
      </c>
      <c r="C4221" s="5">
        <v>2300.702061</v>
      </c>
      <c r="D4221" s="5">
        <v>4668.4127319999998</v>
      </c>
      <c r="E4221" s="5">
        <v>1152.225359</v>
      </c>
      <c r="F4221" s="5">
        <v>20131.425834999998</v>
      </c>
      <c r="G4221" s="5">
        <v>5010.8029219999999</v>
      </c>
      <c r="H4221" s="5">
        <v>10365.038241</v>
      </c>
      <c r="I4221" s="5">
        <v>1722.91608</v>
      </c>
      <c r="J4221" s="6">
        <v>62887.133345000002</v>
      </c>
    </row>
    <row r="4222" spans="1:10" ht="16" thickBot="1">
      <c r="A4222" s="7" t="s">
        <v>4230</v>
      </c>
      <c r="B4222" s="5">
        <v>17095.575175999998</v>
      </c>
      <c r="C4222" s="5">
        <v>2247.8343380000001</v>
      </c>
      <c r="D4222" s="5">
        <v>4681.2418639999996</v>
      </c>
      <c r="E4222" s="5">
        <v>1113.357622</v>
      </c>
      <c r="F4222" s="5">
        <v>19421.430729</v>
      </c>
      <c r="G4222" s="5">
        <v>4902.8362500000003</v>
      </c>
      <c r="H4222" s="5">
        <v>9963.2670859999998</v>
      </c>
      <c r="I4222" s="5">
        <v>1668.16824</v>
      </c>
      <c r="J4222" s="6">
        <v>61093.711304999997</v>
      </c>
    </row>
    <row r="4223" spans="1:10" ht="16" thickBot="1">
      <c r="A4223" s="7" t="s">
        <v>4231</v>
      </c>
      <c r="B4223" s="5">
        <v>16378.332458000001</v>
      </c>
      <c r="C4223" s="5">
        <v>2059.4128270000001</v>
      </c>
      <c r="D4223" s="5">
        <v>4637.731812</v>
      </c>
      <c r="E4223" s="5">
        <v>1050.2828179999999</v>
      </c>
      <c r="F4223" s="5">
        <v>18307.358731</v>
      </c>
      <c r="G4223" s="5">
        <v>4684.9377999999997</v>
      </c>
      <c r="H4223" s="5">
        <v>9331.2288960000005</v>
      </c>
      <c r="I4223" s="5">
        <v>1585.664037</v>
      </c>
      <c r="J4223" s="6">
        <v>58034.949378999998</v>
      </c>
    </row>
    <row r="4224" spans="1:10" ht="16" thickBot="1">
      <c r="A4224" s="7" t="s">
        <v>4232</v>
      </c>
      <c r="B4224" s="5">
        <v>15548.730303</v>
      </c>
      <c r="C4224" s="5">
        <v>1895.3075200000001</v>
      </c>
      <c r="D4224" s="5">
        <v>4544.6017240000001</v>
      </c>
      <c r="E4224" s="5">
        <v>990.22646199999997</v>
      </c>
      <c r="F4224" s="5">
        <v>17223.904422</v>
      </c>
      <c r="G4224" s="5">
        <v>4428.0020789999999</v>
      </c>
      <c r="H4224" s="5">
        <v>8659.3048159999998</v>
      </c>
      <c r="I4224" s="5">
        <v>1497.0019540000001</v>
      </c>
      <c r="J4224" s="6">
        <v>54787.079279999998</v>
      </c>
    </row>
    <row r="4225" spans="1:10" ht="16" thickBot="1">
      <c r="A4225" s="7" t="s">
        <v>4233</v>
      </c>
      <c r="B4225" s="5">
        <v>14712.021828999999</v>
      </c>
      <c r="C4225" s="5">
        <v>1805.8827590000001</v>
      </c>
      <c r="D4225" s="5">
        <v>4387.131007</v>
      </c>
      <c r="E4225" s="5">
        <v>944.96075699999994</v>
      </c>
      <c r="F4225" s="5">
        <v>16041.094214999999</v>
      </c>
      <c r="G4225" s="5">
        <v>4169.2272720000001</v>
      </c>
      <c r="H4225" s="5">
        <v>8053.0955439999998</v>
      </c>
      <c r="I4225" s="5">
        <v>1421.390946</v>
      </c>
      <c r="J4225" s="6">
        <v>51534.804328999999</v>
      </c>
    </row>
    <row r="4226" spans="1:10" ht="16" thickBot="1">
      <c r="A4226" s="7" t="s">
        <v>4234</v>
      </c>
      <c r="B4226" s="5">
        <v>14092.612401</v>
      </c>
      <c r="C4226" s="5">
        <v>1690.8569199999999</v>
      </c>
      <c r="D4226" s="5">
        <v>4319.2518849999997</v>
      </c>
      <c r="E4226" s="5">
        <v>912.42670899999996</v>
      </c>
      <c r="F4226" s="5">
        <v>15135.415272</v>
      </c>
      <c r="G4226" s="5">
        <v>3978.804936</v>
      </c>
      <c r="H4226" s="5">
        <v>7626.4813020000001</v>
      </c>
      <c r="I4226" s="5">
        <v>1350.494643</v>
      </c>
      <c r="J4226" s="6">
        <v>49106.344069999999</v>
      </c>
    </row>
    <row r="4227" spans="1:10" ht="16" thickBot="1">
      <c r="A4227" s="7" t="s">
        <v>4235</v>
      </c>
      <c r="B4227" s="5">
        <v>13569.524103</v>
      </c>
      <c r="C4227" s="5">
        <v>1598.6994079999999</v>
      </c>
      <c r="D4227" s="5">
        <v>4271.22037</v>
      </c>
      <c r="E4227" s="5">
        <v>887.31743500000005</v>
      </c>
      <c r="F4227" s="5">
        <v>14387.847266000001</v>
      </c>
      <c r="G4227" s="5">
        <v>3820.2842930000002</v>
      </c>
      <c r="H4227" s="5">
        <v>7285.5560930000001</v>
      </c>
      <c r="I4227" s="5">
        <v>1302.8941729999999</v>
      </c>
      <c r="J4227" s="6">
        <v>47123.343140999998</v>
      </c>
    </row>
    <row r="4228" spans="1:10" ht="16" thickBot="1">
      <c r="A4228" s="7" t="s">
        <v>4236</v>
      </c>
      <c r="B4228" s="5">
        <v>13198.151553</v>
      </c>
      <c r="C4228" s="5">
        <v>1546.7381800000001</v>
      </c>
      <c r="D4228" s="5">
        <v>4210.247633</v>
      </c>
      <c r="E4228" s="5">
        <v>852.70532300000002</v>
      </c>
      <c r="F4228" s="5">
        <v>13745.131406</v>
      </c>
      <c r="G4228" s="5">
        <v>3690.3281149999998</v>
      </c>
      <c r="H4228" s="5">
        <v>7041.1041519999999</v>
      </c>
      <c r="I4228" s="5">
        <v>1259.583936</v>
      </c>
      <c r="J4228" s="6">
        <v>45543.990298999997</v>
      </c>
    </row>
    <row r="4229" spans="1:10" ht="16" thickBot="1">
      <c r="A4229" s="7" t="s">
        <v>4237</v>
      </c>
      <c r="B4229" s="5">
        <v>12986.887049000001</v>
      </c>
      <c r="C4229" s="5">
        <v>1541.8491739999999</v>
      </c>
      <c r="D4229" s="5">
        <v>4149.3404650000002</v>
      </c>
      <c r="E4229" s="5">
        <v>835.77942900000005</v>
      </c>
      <c r="F4229" s="5">
        <v>13266.009239999999</v>
      </c>
      <c r="G4229" s="5">
        <v>3609.7523339999998</v>
      </c>
      <c r="H4229" s="5">
        <v>6868.9810989999996</v>
      </c>
      <c r="I4229" s="5">
        <v>1234.7892890000001</v>
      </c>
      <c r="J4229" s="6">
        <v>44493.388079999997</v>
      </c>
    </row>
    <row r="4230" spans="1:10" ht="16" thickBot="1">
      <c r="A4230" s="7" t="s">
        <v>4238</v>
      </c>
      <c r="B4230" s="5">
        <v>12920.903713</v>
      </c>
      <c r="C4230" s="5">
        <v>1501.981626</v>
      </c>
      <c r="D4230" s="5">
        <v>4146.1715400000003</v>
      </c>
      <c r="E4230" s="5">
        <v>818.99186699999996</v>
      </c>
      <c r="F4230" s="5">
        <v>13200.060849</v>
      </c>
      <c r="G4230" s="5">
        <v>3581.99485</v>
      </c>
      <c r="H4230" s="5">
        <v>6816.4677439999996</v>
      </c>
      <c r="I4230" s="5">
        <v>1219.949361</v>
      </c>
      <c r="J4230" s="6">
        <v>44206.521549999998</v>
      </c>
    </row>
    <row r="4231" spans="1:10" ht="16" thickBot="1">
      <c r="A4231" s="7" t="s">
        <v>4239</v>
      </c>
      <c r="B4231" s="5">
        <v>12830.140253</v>
      </c>
      <c r="C4231" s="5">
        <v>1520.9151569999999</v>
      </c>
      <c r="D4231" s="5">
        <v>4138.4309199999998</v>
      </c>
      <c r="E4231" s="5">
        <v>798.06887200000006</v>
      </c>
      <c r="F4231" s="5">
        <v>13127.250311</v>
      </c>
      <c r="G4231" s="5">
        <v>3548.1505929999998</v>
      </c>
      <c r="H4231" s="5">
        <v>6817.1490480000002</v>
      </c>
      <c r="I4231" s="5">
        <v>1207.7739369999999</v>
      </c>
      <c r="J4231" s="6">
        <v>43987.879090000002</v>
      </c>
    </row>
    <row r="4232" spans="1:10" ht="16" thickBot="1">
      <c r="A4232" s="7" t="s">
        <v>4240</v>
      </c>
      <c r="B4232" s="5">
        <v>13146.063937999999</v>
      </c>
      <c r="C4232" s="5">
        <v>1561.6601989999999</v>
      </c>
      <c r="D4232" s="5">
        <v>4125.0171469999996</v>
      </c>
      <c r="E4232" s="5">
        <v>808.62076500000001</v>
      </c>
      <c r="F4232" s="5">
        <v>13296.055780999999</v>
      </c>
      <c r="G4232" s="5">
        <v>3545.9541159999999</v>
      </c>
      <c r="H4232" s="5">
        <v>6994.18127</v>
      </c>
      <c r="I4232" s="5">
        <v>1212.484381</v>
      </c>
      <c r="J4232" s="6">
        <v>44690.037596000002</v>
      </c>
    </row>
    <row r="4233" spans="1:10" ht="16" thickBot="1">
      <c r="A4233" s="7" t="s">
        <v>4241</v>
      </c>
      <c r="B4233" s="5">
        <v>14163.810821999999</v>
      </c>
      <c r="C4233" s="5">
        <v>1685.650128</v>
      </c>
      <c r="D4233" s="5">
        <v>4199.5911020000003</v>
      </c>
      <c r="E4233" s="5">
        <v>861.91685199999995</v>
      </c>
      <c r="F4233" s="5">
        <v>14138.392524000001</v>
      </c>
      <c r="G4233" s="5">
        <v>3819.2142589999999</v>
      </c>
      <c r="H4233" s="5">
        <v>7397.7021409999998</v>
      </c>
      <c r="I4233" s="5">
        <v>1265.458701</v>
      </c>
      <c r="J4233" s="6">
        <v>47531.736529000002</v>
      </c>
    </row>
    <row r="4234" spans="1:10" ht="16" thickBot="1">
      <c r="A4234" s="7" t="s">
        <v>4242</v>
      </c>
      <c r="B4234" s="5">
        <v>15393.46954</v>
      </c>
      <c r="C4234" s="5">
        <v>1843.7340260000001</v>
      </c>
      <c r="D4234" s="5">
        <v>4309.3226160000004</v>
      </c>
      <c r="E4234" s="5">
        <v>893.19583999999998</v>
      </c>
      <c r="F4234" s="5">
        <v>15352.756187999999</v>
      </c>
      <c r="G4234" s="5">
        <v>4149.7816409999996</v>
      </c>
      <c r="H4234" s="5">
        <v>7977.8718070000004</v>
      </c>
      <c r="I4234" s="5">
        <v>1331.6322500000001</v>
      </c>
      <c r="J4234" s="6">
        <v>51251.763908000001</v>
      </c>
    </row>
    <row r="4235" spans="1:10" ht="16" thickBot="1">
      <c r="A4235" s="7" t="s">
        <v>4243</v>
      </c>
      <c r="B4235" s="5">
        <v>16499.683238000001</v>
      </c>
      <c r="C4235" s="5">
        <v>1993.422278</v>
      </c>
      <c r="D4235" s="5">
        <v>4407.5418110000001</v>
      </c>
      <c r="E4235" s="5">
        <v>930.10664499999996</v>
      </c>
      <c r="F4235" s="5">
        <v>16518.859335000001</v>
      </c>
      <c r="G4235" s="5">
        <v>4460.1558679999998</v>
      </c>
      <c r="H4235" s="5">
        <v>8555.4460569999992</v>
      </c>
      <c r="I4235" s="5">
        <v>1403.9434779999999</v>
      </c>
      <c r="J4235" s="6">
        <v>54769.158710000003</v>
      </c>
    </row>
    <row r="4236" spans="1:10" ht="16" thickBot="1">
      <c r="A4236" s="7" t="s">
        <v>4244</v>
      </c>
      <c r="B4236" s="5">
        <v>17364.232086</v>
      </c>
      <c r="C4236" s="5">
        <v>2104.1526939999999</v>
      </c>
      <c r="D4236" s="5">
        <v>4523.7645249999996</v>
      </c>
      <c r="E4236" s="5">
        <v>972.84379100000001</v>
      </c>
      <c r="F4236" s="5">
        <v>17563.522529999998</v>
      </c>
      <c r="G4236" s="5">
        <v>4739.6151</v>
      </c>
      <c r="H4236" s="5">
        <v>9165.9907640000001</v>
      </c>
      <c r="I4236" s="5">
        <v>1479.2056110000001</v>
      </c>
      <c r="J4236" s="6">
        <v>57913.327101000003</v>
      </c>
    </row>
    <row r="4237" spans="1:10" ht="16" thickBot="1">
      <c r="A4237" s="7" t="s">
        <v>4245</v>
      </c>
      <c r="B4237" s="5">
        <v>17805.591145999999</v>
      </c>
      <c r="C4237" s="5">
        <v>2215.5538539999998</v>
      </c>
      <c r="D4237" s="5">
        <v>4638.7028389999996</v>
      </c>
      <c r="E4237" s="5">
        <v>1023.680033</v>
      </c>
      <c r="F4237" s="5">
        <v>18434.028941</v>
      </c>
      <c r="G4237" s="5">
        <v>4990.1490290000002</v>
      </c>
      <c r="H4237" s="5">
        <v>9707.0319720000007</v>
      </c>
      <c r="I4237" s="5">
        <v>1551.2354319999999</v>
      </c>
      <c r="J4237" s="6">
        <v>60365.973245000001</v>
      </c>
    </row>
    <row r="4238" spans="1:10" ht="16" thickBot="1">
      <c r="A4238" s="7" t="s">
        <v>4246</v>
      </c>
      <c r="B4238" s="5">
        <v>17857.961517</v>
      </c>
      <c r="C4238" s="5">
        <v>2311.8495720000001</v>
      </c>
      <c r="D4238" s="5">
        <v>4756.7431130000004</v>
      </c>
      <c r="E4238" s="5">
        <v>1075.2922269999999</v>
      </c>
      <c r="F4238" s="5">
        <v>19289.724429000002</v>
      </c>
      <c r="G4238" s="5">
        <v>5178.7588580000001</v>
      </c>
      <c r="H4238" s="5">
        <v>10180.166407999999</v>
      </c>
      <c r="I4238" s="5">
        <v>1634.9261859999999</v>
      </c>
      <c r="J4238" s="6">
        <v>62285.422310000002</v>
      </c>
    </row>
    <row r="4239" spans="1:10" ht="16" thickBot="1">
      <c r="A4239" s="7" t="s">
        <v>4247</v>
      </c>
      <c r="B4239" s="5">
        <v>17747.452246000001</v>
      </c>
      <c r="C4239" s="5">
        <v>2386.8467340000002</v>
      </c>
      <c r="D4239" s="5">
        <v>4849.8812639999996</v>
      </c>
      <c r="E4239" s="5">
        <v>1114.2010150000001</v>
      </c>
      <c r="F4239" s="5">
        <v>20077.922471000002</v>
      </c>
      <c r="G4239" s="5">
        <v>5309.3230880000001</v>
      </c>
      <c r="H4239" s="5">
        <v>10499.403514</v>
      </c>
      <c r="I4239" s="5">
        <v>1713.2550759999999</v>
      </c>
      <c r="J4239" s="6">
        <v>63698.285408999996</v>
      </c>
    </row>
    <row r="4240" spans="1:10" ht="16" thickBot="1">
      <c r="A4240" s="7" t="s">
        <v>4248</v>
      </c>
      <c r="B4240" s="5">
        <v>17901.518011</v>
      </c>
      <c r="C4240" s="5">
        <v>2450.4893280000001</v>
      </c>
      <c r="D4240" s="5">
        <v>4926.2653689999997</v>
      </c>
      <c r="E4240" s="5">
        <v>1128.2489700000001</v>
      </c>
      <c r="F4240" s="5">
        <v>20677.874906000001</v>
      </c>
      <c r="G4240" s="5">
        <v>5399.8761830000003</v>
      </c>
      <c r="H4240" s="5">
        <v>10846.77785</v>
      </c>
      <c r="I4240" s="5">
        <v>1774.285095</v>
      </c>
      <c r="J4240" s="6">
        <v>65105.335711</v>
      </c>
    </row>
    <row r="4241" spans="1:10" ht="16" thickBot="1">
      <c r="A4241" s="7" t="s">
        <v>4249</v>
      </c>
      <c r="B4241" s="5">
        <v>18189.542313999998</v>
      </c>
      <c r="C4241" s="5">
        <v>2472.6472389999999</v>
      </c>
      <c r="D4241" s="5">
        <v>4969.9117550000001</v>
      </c>
      <c r="E4241" s="5">
        <v>1130.3444669999999</v>
      </c>
      <c r="F4241" s="5">
        <v>21045.745265000001</v>
      </c>
      <c r="G4241" s="5">
        <v>5432.1514299999999</v>
      </c>
      <c r="H4241" s="5">
        <v>11050.897951000001</v>
      </c>
      <c r="I4241" s="5">
        <v>1802.225441</v>
      </c>
      <c r="J4241" s="6">
        <v>66093.465863000005</v>
      </c>
    </row>
    <row r="4242" spans="1:10" ht="16" thickBot="1">
      <c r="A4242" s="7" t="s">
        <v>4250</v>
      </c>
      <c r="B4242" s="5">
        <v>18191.470162000001</v>
      </c>
      <c r="C4242" s="5">
        <v>2467.4806789999998</v>
      </c>
      <c r="D4242" s="5">
        <v>4942.2885429999997</v>
      </c>
      <c r="E4242" s="5">
        <v>1132.351265</v>
      </c>
      <c r="F4242" s="5">
        <v>21050.919870000002</v>
      </c>
      <c r="G4242" s="5">
        <v>5392.0184140000001</v>
      </c>
      <c r="H4242" s="5">
        <v>11136.778700000001</v>
      </c>
      <c r="I4242" s="5">
        <v>1814.8048409999999</v>
      </c>
      <c r="J4242" s="6">
        <v>66128.112475000002</v>
      </c>
    </row>
    <row r="4243" spans="1:10" ht="16" thickBot="1">
      <c r="A4243" s="7" t="s">
        <v>4251</v>
      </c>
      <c r="B4243" s="5">
        <v>17746.534610999999</v>
      </c>
      <c r="C4243" s="5">
        <v>2404.9467770000001</v>
      </c>
      <c r="D4243" s="5">
        <v>4740.066718</v>
      </c>
      <c r="E4243" s="5">
        <v>1111.1619519999999</v>
      </c>
      <c r="F4243" s="5">
        <v>20705.266888999999</v>
      </c>
      <c r="G4243" s="5">
        <v>5268.4082079999998</v>
      </c>
      <c r="H4243" s="5">
        <v>10975.449775999999</v>
      </c>
      <c r="I4243" s="5">
        <v>1778.310223</v>
      </c>
      <c r="J4243" s="6">
        <v>64730.145152999998</v>
      </c>
    </row>
    <row r="4244" spans="1:10" ht="16" thickBot="1">
      <c r="A4244" s="7" t="s">
        <v>4252</v>
      </c>
      <c r="B4244" s="5">
        <v>17111.281211000001</v>
      </c>
      <c r="C4244" s="5">
        <v>2264.4048659999999</v>
      </c>
      <c r="D4244" s="5">
        <v>4602.4581969999999</v>
      </c>
      <c r="E4244" s="5">
        <v>1073.479585</v>
      </c>
      <c r="F4244" s="5">
        <v>19970.683830999998</v>
      </c>
      <c r="G4244" s="5">
        <v>5052.5370540000004</v>
      </c>
      <c r="H4244" s="5">
        <v>10587.614963</v>
      </c>
      <c r="I4244" s="5">
        <v>1697.988028</v>
      </c>
      <c r="J4244" s="6">
        <v>62360.447735000002</v>
      </c>
    </row>
    <row r="4245" spans="1:10" ht="16" thickBot="1">
      <c r="A4245" s="7" t="s">
        <v>4253</v>
      </c>
      <c r="B4245" s="5">
        <v>16569.491789</v>
      </c>
      <c r="C4245" s="5">
        <v>2167.0866430000001</v>
      </c>
      <c r="D4245" s="5">
        <v>4454.4845830000004</v>
      </c>
      <c r="E4245" s="5">
        <v>1023.5147480000001</v>
      </c>
      <c r="F4245" s="5">
        <v>19068.324981999998</v>
      </c>
      <c r="G4245" s="5">
        <v>4825.4072260000003</v>
      </c>
      <c r="H4245" s="5">
        <v>10065.206514</v>
      </c>
      <c r="I4245" s="5">
        <v>1657.0305579999999</v>
      </c>
      <c r="J4245" s="6">
        <v>59830.547041999998</v>
      </c>
    </row>
    <row r="4246" spans="1:10" ht="16" thickBot="1">
      <c r="A4246" s="7" t="s">
        <v>4254</v>
      </c>
      <c r="B4246" s="5">
        <v>16173.913328000001</v>
      </c>
      <c r="C4246" s="5">
        <v>2138.5362009999999</v>
      </c>
      <c r="D4246" s="5">
        <v>4396.1838100000004</v>
      </c>
      <c r="E4246" s="5">
        <v>985.87172299999997</v>
      </c>
      <c r="F4246" s="5">
        <v>18366.516132000001</v>
      </c>
      <c r="G4246" s="5">
        <v>4689.7721279999996</v>
      </c>
      <c r="H4246" s="5">
        <v>9686.3128429999997</v>
      </c>
      <c r="I4246" s="5">
        <v>1592.9928500000001</v>
      </c>
      <c r="J4246" s="6">
        <v>58030.099016</v>
      </c>
    </row>
    <row r="4247" spans="1:10" ht="16" thickBot="1">
      <c r="A4247" s="7" t="s">
        <v>4255</v>
      </c>
      <c r="B4247" s="5">
        <v>15537.893378000001</v>
      </c>
      <c r="C4247" s="5">
        <v>1948.1839030000001</v>
      </c>
      <c r="D4247" s="5">
        <v>4293.1778100000001</v>
      </c>
      <c r="E4247" s="5">
        <v>935.22570099999996</v>
      </c>
      <c r="F4247" s="5">
        <v>17324.539201</v>
      </c>
      <c r="G4247" s="5">
        <v>4458.6219789999996</v>
      </c>
      <c r="H4247" s="5">
        <v>9030.1432870000008</v>
      </c>
      <c r="I4247" s="5">
        <v>1508.2914479999999</v>
      </c>
      <c r="J4247" s="6">
        <v>55036.076707</v>
      </c>
    </row>
    <row r="4248" spans="1:10" ht="16" thickBot="1">
      <c r="A4248" s="7" t="s">
        <v>4256</v>
      </c>
      <c r="B4248" s="5">
        <v>14816.228809</v>
      </c>
      <c r="C4248" s="5">
        <v>1837.833961</v>
      </c>
      <c r="D4248" s="5">
        <v>4162.7636110000003</v>
      </c>
      <c r="E4248" s="5">
        <v>881.85919899999999</v>
      </c>
      <c r="F4248" s="5">
        <v>16188.997949000001</v>
      </c>
      <c r="G4248" s="5">
        <v>4199.3410999999996</v>
      </c>
      <c r="H4248" s="5">
        <v>8265.8282810000001</v>
      </c>
      <c r="I4248" s="5">
        <v>1419.862764</v>
      </c>
      <c r="J4248" s="6">
        <v>51772.715676</v>
      </c>
    </row>
    <row r="4249" spans="1:10" ht="16" thickBot="1">
      <c r="A4249" s="7" t="s">
        <v>4257</v>
      </c>
      <c r="B4249" s="5">
        <v>14102.087482999999</v>
      </c>
      <c r="C4249" s="5">
        <v>1700.4760679999999</v>
      </c>
      <c r="D4249" s="5">
        <v>4115.7536559999999</v>
      </c>
      <c r="E4249" s="5">
        <v>838.91452600000002</v>
      </c>
      <c r="F4249" s="5">
        <v>15101.85132</v>
      </c>
      <c r="G4249" s="5">
        <v>3939.5116670000002</v>
      </c>
      <c r="H4249" s="5">
        <v>7633.5450929999997</v>
      </c>
      <c r="I4249" s="5">
        <v>1331.4951410000001</v>
      </c>
      <c r="J4249" s="6">
        <v>48763.634953000001</v>
      </c>
    </row>
    <row r="4250" spans="1:10" ht="16" thickBot="1">
      <c r="A4250" s="7" t="s">
        <v>4258</v>
      </c>
      <c r="B4250" s="5">
        <v>13468.970119</v>
      </c>
      <c r="C4250" s="5">
        <v>1606.334145</v>
      </c>
      <c r="D4250" s="5">
        <v>4031.8275239999998</v>
      </c>
      <c r="E4250" s="5">
        <v>803.288816</v>
      </c>
      <c r="F4250" s="5">
        <v>14198.011435</v>
      </c>
      <c r="G4250" s="5">
        <v>3718.6750590000001</v>
      </c>
      <c r="H4250" s="5">
        <v>7154.9705160000003</v>
      </c>
      <c r="I4250" s="5">
        <v>1258.6784190000001</v>
      </c>
      <c r="J4250" s="6">
        <v>46240.756032999998</v>
      </c>
    </row>
    <row r="4251" spans="1:10" ht="16" thickBot="1">
      <c r="A4251" s="7" t="s">
        <v>4259</v>
      </c>
      <c r="B4251" s="5">
        <v>12946.485896</v>
      </c>
      <c r="C4251" s="5">
        <v>1528.5108170000001</v>
      </c>
      <c r="D4251" s="5">
        <v>3946.66192</v>
      </c>
      <c r="E4251" s="5">
        <v>764.55081800000005</v>
      </c>
      <c r="F4251" s="5">
        <v>13414.192917</v>
      </c>
      <c r="G4251" s="5">
        <v>3541.7759689999998</v>
      </c>
      <c r="H4251" s="5">
        <v>6827.764381</v>
      </c>
      <c r="I4251" s="5">
        <v>1199.301179</v>
      </c>
      <c r="J4251" s="6">
        <v>44169.243897</v>
      </c>
    </row>
    <row r="4252" spans="1:10" ht="16" thickBot="1">
      <c r="A4252" s="7" t="s">
        <v>4260</v>
      </c>
      <c r="B4252" s="5">
        <v>12591.828971000001</v>
      </c>
      <c r="C4252" s="5">
        <v>1476.758877</v>
      </c>
      <c r="D4252" s="5">
        <v>3894.7962000000002</v>
      </c>
      <c r="E4252" s="5">
        <v>737.79515800000001</v>
      </c>
      <c r="F4252" s="5">
        <v>12870.655026</v>
      </c>
      <c r="G4252" s="5">
        <v>3414.1485149999999</v>
      </c>
      <c r="H4252" s="5">
        <v>6586.2995460000002</v>
      </c>
      <c r="I4252" s="5">
        <v>1160.5299600000001</v>
      </c>
      <c r="J4252" s="6">
        <v>42732.812252999996</v>
      </c>
    </row>
    <row r="4253" spans="1:10" ht="16" thickBot="1">
      <c r="A4253" s="7" t="s">
        <v>4261</v>
      </c>
      <c r="B4253" s="5">
        <v>12357.294173</v>
      </c>
      <c r="C4253" s="5">
        <v>1442.214643</v>
      </c>
      <c r="D4253" s="5">
        <v>3885.5343039999998</v>
      </c>
      <c r="E4253" s="5">
        <v>724.59416499999998</v>
      </c>
      <c r="F4253" s="5">
        <v>12541.801549</v>
      </c>
      <c r="G4253" s="5">
        <v>3319.9488379999998</v>
      </c>
      <c r="H4253" s="5">
        <v>6425.732825</v>
      </c>
      <c r="I4253" s="5">
        <v>1134.667923</v>
      </c>
      <c r="J4253" s="6">
        <v>41831.788420999997</v>
      </c>
    </row>
    <row r="4254" spans="1:10" ht="16" thickBot="1">
      <c r="A4254" s="7" t="s">
        <v>4262</v>
      </c>
      <c r="B4254" s="5">
        <v>12229.798359</v>
      </c>
      <c r="C4254" s="5">
        <v>1427.667445</v>
      </c>
      <c r="D4254" s="5">
        <v>3847.869694</v>
      </c>
      <c r="E4254" s="5">
        <v>719.42059099999994</v>
      </c>
      <c r="F4254" s="5">
        <v>12300.661918</v>
      </c>
      <c r="G4254" s="5">
        <v>3259.0683429999999</v>
      </c>
      <c r="H4254" s="5">
        <v>6350.7605039999999</v>
      </c>
      <c r="I4254" s="5">
        <v>1121.4285299999999</v>
      </c>
      <c r="J4254" s="6">
        <v>41256.675384000002</v>
      </c>
    </row>
    <row r="4255" spans="1:10" ht="16" thickBot="1">
      <c r="A4255" s="7" t="s">
        <v>4263</v>
      </c>
      <c r="B4255" s="5">
        <v>12056.971374000001</v>
      </c>
      <c r="C4255" s="5">
        <v>1409.411004</v>
      </c>
      <c r="D4255" s="5">
        <v>3820.2896479999999</v>
      </c>
      <c r="E4255" s="5">
        <v>709.311959</v>
      </c>
      <c r="F4255" s="5">
        <v>12052.04644</v>
      </c>
      <c r="G4255" s="5">
        <v>3212.8582809999998</v>
      </c>
      <c r="H4255" s="5">
        <v>6321.345131</v>
      </c>
      <c r="I4255" s="5">
        <v>1117.4096520000001</v>
      </c>
      <c r="J4255" s="6">
        <v>40699.643489000002</v>
      </c>
    </row>
    <row r="4256" spans="1:10" ht="16" thickBot="1">
      <c r="A4256" s="7" t="s">
        <v>4264</v>
      </c>
      <c r="B4256" s="5">
        <v>12286.352296999999</v>
      </c>
      <c r="C4256" s="5">
        <v>1457.8319059999999</v>
      </c>
      <c r="D4256" s="5">
        <v>3802.4428320000002</v>
      </c>
      <c r="E4256" s="5">
        <v>719.21743600000002</v>
      </c>
      <c r="F4256" s="5">
        <v>12230.110124999999</v>
      </c>
      <c r="G4256" s="5">
        <v>3230.7129399999999</v>
      </c>
      <c r="H4256" s="5">
        <v>6401.0358020000003</v>
      </c>
      <c r="I4256" s="5">
        <v>1125.7353049999999</v>
      </c>
      <c r="J4256" s="6">
        <v>41253.438643000001</v>
      </c>
    </row>
    <row r="4257" spans="1:10" ht="16" thickBot="1">
      <c r="A4257" s="7" t="s">
        <v>4265</v>
      </c>
      <c r="B4257" s="5">
        <v>13189.966842</v>
      </c>
      <c r="C4257" s="5">
        <v>1578.487498</v>
      </c>
      <c r="D4257" s="5">
        <v>3832.8575649999998</v>
      </c>
      <c r="E4257" s="5">
        <v>762.15468999999996</v>
      </c>
      <c r="F4257" s="5">
        <v>13137.409337999999</v>
      </c>
      <c r="G4257" s="5">
        <v>3496.5173949999999</v>
      </c>
      <c r="H4257" s="5">
        <v>6823.9834849999997</v>
      </c>
      <c r="I4257" s="5">
        <v>1173.5657679999999</v>
      </c>
      <c r="J4257" s="6">
        <v>43994.942582000003</v>
      </c>
    </row>
    <row r="4258" spans="1:10" ht="16" thickBot="1">
      <c r="A4258" s="7" t="s">
        <v>4266</v>
      </c>
      <c r="B4258" s="5">
        <v>14233.253347</v>
      </c>
      <c r="C4258" s="5">
        <v>1720.0897219999999</v>
      </c>
      <c r="D4258" s="5">
        <v>3866.6588280000001</v>
      </c>
      <c r="E4258" s="5">
        <v>816.99645699999996</v>
      </c>
      <c r="F4258" s="5">
        <v>14448.409964</v>
      </c>
      <c r="G4258" s="5">
        <v>3835.5764720000002</v>
      </c>
      <c r="H4258" s="5">
        <v>7382.7846600000003</v>
      </c>
      <c r="I4258" s="5">
        <v>1228.421143</v>
      </c>
      <c r="J4258" s="6">
        <v>47532.190592999999</v>
      </c>
    </row>
    <row r="4259" spans="1:10" ht="16" thickBot="1">
      <c r="A4259" s="7" t="s">
        <v>4267</v>
      </c>
      <c r="B4259" s="5">
        <v>14923.894061000001</v>
      </c>
      <c r="C4259" s="5">
        <v>1880.6289650000001</v>
      </c>
      <c r="D4259" s="5">
        <v>3922.509157</v>
      </c>
      <c r="E4259" s="5">
        <v>858.39905299999998</v>
      </c>
      <c r="F4259" s="5">
        <v>15760.679178</v>
      </c>
      <c r="G4259" s="5">
        <v>4153.6430440000004</v>
      </c>
      <c r="H4259" s="5">
        <v>7959.1036469999999</v>
      </c>
      <c r="I4259" s="5">
        <v>1282.622014</v>
      </c>
      <c r="J4259" s="6">
        <v>50741.479120000004</v>
      </c>
    </row>
    <row r="4260" spans="1:10" ht="16" thickBot="1">
      <c r="A4260" s="7" t="s">
        <v>4268</v>
      </c>
      <c r="B4260" s="5">
        <v>15682.184912999999</v>
      </c>
      <c r="C4260" s="5">
        <v>2007.030131</v>
      </c>
      <c r="D4260" s="5">
        <v>3973.8259320000002</v>
      </c>
      <c r="E4260" s="5">
        <v>905.14711</v>
      </c>
      <c r="F4260" s="5">
        <v>16935.540407</v>
      </c>
      <c r="G4260" s="5">
        <v>4446.265472</v>
      </c>
      <c r="H4260" s="5">
        <v>8536.9070009999996</v>
      </c>
      <c r="I4260" s="5">
        <v>1356.9244619999999</v>
      </c>
      <c r="J4260" s="6">
        <v>53843.825427000003</v>
      </c>
    </row>
    <row r="4261" spans="1:10" ht="16" thickBot="1">
      <c r="A4261" s="7" t="s">
        <v>4269</v>
      </c>
      <c r="B4261" s="5">
        <v>16299.542665999999</v>
      </c>
      <c r="C4261" s="5">
        <v>2096.1723050000001</v>
      </c>
      <c r="D4261" s="5">
        <v>3980.0178839999999</v>
      </c>
      <c r="E4261" s="5">
        <v>951.87053600000002</v>
      </c>
      <c r="F4261" s="5">
        <v>18020.573444000001</v>
      </c>
      <c r="G4261" s="5">
        <v>4684.1837740000001</v>
      </c>
      <c r="H4261" s="5">
        <v>9015.8060989999994</v>
      </c>
      <c r="I4261" s="5">
        <v>1427.1451950000001</v>
      </c>
      <c r="J4261" s="6">
        <v>56475.311903000002</v>
      </c>
    </row>
    <row r="4262" spans="1:10" ht="16" thickBot="1">
      <c r="A4262" s="7" t="s">
        <v>4270</v>
      </c>
      <c r="B4262" s="5">
        <v>16791.295303999999</v>
      </c>
      <c r="C4262" s="5">
        <v>2130.7942790000002</v>
      </c>
      <c r="D4262" s="5">
        <v>3990.3188279999999</v>
      </c>
      <c r="E4262" s="5">
        <v>996.20725700000003</v>
      </c>
      <c r="F4262" s="5">
        <v>19000.268762</v>
      </c>
      <c r="G4262" s="5">
        <v>4858.8834720000004</v>
      </c>
      <c r="H4262" s="5">
        <v>9387.3579829999999</v>
      </c>
      <c r="I4262" s="5">
        <v>1505.8460239999999</v>
      </c>
      <c r="J4262" s="6">
        <v>58660.971909</v>
      </c>
    </row>
    <row r="4263" spans="1:10" ht="16" thickBot="1">
      <c r="A4263" s="7" t="s">
        <v>4271</v>
      </c>
      <c r="B4263" s="5">
        <v>17106.880058999999</v>
      </c>
      <c r="C4263" s="5">
        <v>2141.9694930000001</v>
      </c>
      <c r="D4263" s="5">
        <v>4033.2527700000001</v>
      </c>
      <c r="E4263" s="5">
        <v>1037.335182</v>
      </c>
      <c r="F4263" s="5">
        <v>19646.918049</v>
      </c>
      <c r="G4263" s="5">
        <v>4972.6686090000003</v>
      </c>
      <c r="H4263" s="5">
        <v>9521.7676609999999</v>
      </c>
      <c r="I4263" s="5">
        <v>1563.843175</v>
      </c>
      <c r="J4263" s="6">
        <v>60024.634998000001</v>
      </c>
    </row>
    <row r="4264" spans="1:10" ht="16" thickBot="1">
      <c r="A4264" s="7" t="s">
        <v>4272</v>
      </c>
      <c r="B4264" s="5">
        <v>17345.039468999999</v>
      </c>
      <c r="C4264" s="5">
        <v>2166.611375</v>
      </c>
      <c r="D4264" s="5">
        <v>4082.7919820000002</v>
      </c>
      <c r="E4264" s="5">
        <v>1059.9297509999999</v>
      </c>
      <c r="F4264" s="5">
        <v>19927.421339</v>
      </c>
      <c r="G4264" s="5">
        <v>4986.1502300000002</v>
      </c>
      <c r="H4264" s="5">
        <v>9329.4401990000006</v>
      </c>
      <c r="I4264" s="5">
        <v>1607.6367399999999</v>
      </c>
      <c r="J4264" s="6">
        <v>60505.021084</v>
      </c>
    </row>
    <row r="4265" spans="1:10" ht="16" thickBot="1">
      <c r="A4265" s="7" t="s">
        <v>4273</v>
      </c>
      <c r="B4265" s="5">
        <v>17482.390940000001</v>
      </c>
      <c r="C4265" s="5">
        <v>2168.003393</v>
      </c>
      <c r="D4265" s="5">
        <v>4134.9856600000003</v>
      </c>
      <c r="E4265" s="5">
        <v>1067.8394000000001</v>
      </c>
      <c r="F4265" s="5">
        <v>19700.318415000002</v>
      </c>
      <c r="G4265" s="5">
        <v>4925.6284429999996</v>
      </c>
      <c r="H4265" s="5">
        <v>9076.9867030000005</v>
      </c>
      <c r="I4265" s="5">
        <v>1611.3460909999999</v>
      </c>
      <c r="J4265" s="6">
        <v>60167.499043999997</v>
      </c>
    </row>
    <row r="4266" spans="1:10" ht="16" thickBot="1">
      <c r="A4266" s="7" t="s">
        <v>4274</v>
      </c>
      <c r="B4266" s="5">
        <v>17278.572921999999</v>
      </c>
      <c r="C4266" s="5">
        <v>2117.284416</v>
      </c>
      <c r="D4266" s="5">
        <v>4178.515566</v>
      </c>
      <c r="E4266" s="5">
        <v>1063.6536369999999</v>
      </c>
      <c r="F4266" s="5">
        <v>19196.914913000001</v>
      </c>
      <c r="G4266" s="5">
        <v>4848.4492090000003</v>
      </c>
      <c r="H4266" s="5">
        <v>9030.369052</v>
      </c>
      <c r="I4266" s="5">
        <v>1594.5992189999999</v>
      </c>
      <c r="J4266" s="6">
        <v>59308.358933000003</v>
      </c>
    </row>
    <row r="4267" spans="1:10" ht="16" thickBot="1">
      <c r="A4267" s="7" t="s">
        <v>4275</v>
      </c>
      <c r="B4267" s="5">
        <v>16985.317227</v>
      </c>
      <c r="C4267" s="5">
        <v>2067.2305240000001</v>
      </c>
      <c r="D4267" s="5">
        <v>4184.8808259999996</v>
      </c>
      <c r="E4267" s="5">
        <v>1036.46216</v>
      </c>
      <c r="F4267" s="5">
        <v>18656.776608</v>
      </c>
      <c r="G4267" s="5">
        <v>4727.1568639999996</v>
      </c>
      <c r="H4267" s="5">
        <v>8956.3098900000005</v>
      </c>
      <c r="I4267" s="5">
        <v>1557.5117949999999</v>
      </c>
      <c r="J4267" s="6">
        <v>58171.645894000001</v>
      </c>
    </row>
    <row r="4268" spans="1:10" ht="16" thickBot="1">
      <c r="A4268" s="7" t="s">
        <v>4276</v>
      </c>
      <c r="B4268" s="5">
        <v>16525.621962000001</v>
      </c>
      <c r="C4268" s="5">
        <v>1991.5172339999999</v>
      </c>
      <c r="D4268" s="5">
        <v>4168.1384969999999</v>
      </c>
      <c r="E4268" s="5">
        <v>996.05490899999995</v>
      </c>
      <c r="F4268" s="5">
        <v>17961.070766000001</v>
      </c>
      <c r="G4268" s="5">
        <v>4592.7756060000002</v>
      </c>
      <c r="H4268" s="5">
        <v>8780.0676019999992</v>
      </c>
      <c r="I4268" s="5">
        <v>1511.9567649999999</v>
      </c>
      <c r="J4268" s="6">
        <v>56527.203342000001</v>
      </c>
    </row>
    <row r="4269" spans="1:10" ht="16" thickBot="1">
      <c r="A4269" s="7" t="s">
        <v>4277</v>
      </c>
      <c r="B4269" s="5">
        <v>16054.455572999999</v>
      </c>
      <c r="C4269" s="5">
        <v>1942.8234520000001</v>
      </c>
      <c r="D4269" s="5">
        <v>4128.9689559999997</v>
      </c>
      <c r="E4269" s="5">
        <v>955.93582300000003</v>
      </c>
      <c r="F4269" s="5">
        <v>17314.156869999999</v>
      </c>
      <c r="G4269" s="5">
        <v>4487.0101619999996</v>
      </c>
      <c r="H4269" s="5">
        <v>8577.6109379999998</v>
      </c>
      <c r="I4269" s="5">
        <v>1455.9295540000001</v>
      </c>
      <c r="J4269" s="6">
        <v>54916.891327999998</v>
      </c>
    </row>
    <row r="4270" spans="1:10" ht="16" thickBot="1">
      <c r="A4270" s="7" t="s">
        <v>4278</v>
      </c>
      <c r="B4270" s="5">
        <v>15642.292879000001</v>
      </c>
      <c r="C4270" s="5">
        <v>1884.4402909999999</v>
      </c>
      <c r="D4270" s="5">
        <v>4142.9600609999998</v>
      </c>
      <c r="E4270" s="5">
        <v>926.73485000000005</v>
      </c>
      <c r="F4270" s="5">
        <v>16795.089543999999</v>
      </c>
      <c r="G4270" s="5">
        <v>4418.4646220000004</v>
      </c>
      <c r="H4270" s="5">
        <v>8418.8268009999993</v>
      </c>
      <c r="I4270" s="5">
        <v>1424.35636</v>
      </c>
      <c r="J4270" s="6">
        <v>53653.165407</v>
      </c>
    </row>
    <row r="4271" spans="1:10" ht="16" thickBot="1">
      <c r="A4271" s="7" t="s">
        <v>4279</v>
      </c>
      <c r="B4271" s="5">
        <v>14973.024858999999</v>
      </c>
      <c r="C4271" s="5">
        <v>1718.0963139999999</v>
      </c>
      <c r="D4271" s="5">
        <v>4103.9907409999996</v>
      </c>
      <c r="E4271" s="5">
        <v>872.20740899999998</v>
      </c>
      <c r="F4271" s="5">
        <v>15777.182117</v>
      </c>
      <c r="G4271" s="5">
        <v>4215.8135979999997</v>
      </c>
      <c r="H4271" s="5">
        <v>7938.5058289999997</v>
      </c>
      <c r="I4271" s="5">
        <v>1353.785566</v>
      </c>
      <c r="J4271" s="6">
        <v>50952.606434000001</v>
      </c>
    </row>
    <row r="4272" spans="1:10" ht="16" thickBot="1">
      <c r="A4272" s="7" t="s">
        <v>4280</v>
      </c>
      <c r="B4272" s="5">
        <v>14131.976226000001</v>
      </c>
      <c r="C4272" s="5">
        <v>1590.3438450000001</v>
      </c>
      <c r="D4272" s="5">
        <v>4011.4385309999998</v>
      </c>
      <c r="E4272" s="5">
        <v>810.90177500000004</v>
      </c>
      <c r="F4272" s="5">
        <v>14471.930383000001</v>
      </c>
      <c r="G4272" s="5">
        <v>3949.0768389999998</v>
      </c>
      <c r="H4272" s="5">
        <v>7350.4337919999998</v>
      </c>
      <c r="I4272" s="5">
        <v>1267.071929</v>
      </c>
      <c r="J4272" s="6">
        <v>47583.173319000001</v>
      </c>
    </row>
    <row r="4273" spans="1:10" ht="16" thickBot="1">
      <c r="A4273" s="7" t="s">
        <v>4281</v>
      </c>
      <c r="B4273" s="5">
        <v>13447.391834</v>
      </c>
      <c r="C4273" s="5">
        <v>1526.755306</v>
      </c>
      <c r="D4273" s="5">
        <v>3941.1877650000001</v>
      </c>
      <c r="E4273" s="5">
        <v>761.48135300000001</v>
      </c>
      <c r="F4273" s="5">
        <v>13319.994889</v>
      </c>
      <c r="G4273" s="5">
        <v>3611.9559610000001</v>
      </c>
      <c r="H4273" s="5">
        <v>6784.5261190000001</v>
      </c>
      <c r="I4273" s="5">
        <v>1131.0846039999999</v>
      </c>
      <c r="J4273" s="6">
        <v>44524.377831999998</v>
      </c>
    </row>
    <row r="4274" spans="1:10" ht="16" thickBot="1">
      <c r="A4274" s="7" t="s">
        <v>4282</v>
      </c>
      <c r="B4274" s="5">
        <v>12949.913499</v>
      </c>
      <c r="C4274" s="5">
        <v>1451.7476919999999</v>
      </c>
      <c r="D4274" s="5">
        <v>3904.5121119999999</v>
      </c>
      <c r="E4274" s="5">
        <v>735.04109000000005</v>
      </c>
      <c r="F4274" s="5">
        <v>12549.443911</v>
      </c>
      <c r="G4274" s="5">
        <v>3412.9755960000002</v>
      </c>
      <c r="H4274" s="5">
        <v>6375.7722270000004</v>
      </c>
      <c r="I4274" s="5">
        <v>1077.7391239999999</v>
      </c>
      <c r="J4274" s="6">
        <v>42457.145251000002</v>
      </c>
    </row>
    <row r="4275" spans="1:10" ht="16" thickBot="1">
      <c r="A4275" s="7" t="s">
        <v>4283</v>
      </c>
      <c r="B4275" s="5">
        <v>12643.605323</v>
      </c>
      <c r="C4275" s="5">
        <v>1406.3848210000001</v>
      </c>
      <c r="D4275" s="5">
        <v>3871.5498259999999</v>
      </c>
      <c r="E4275" s="5">
        <v>708.65478399999995</v>
      </c>
      <c r="F4275" s="5">
        <v>12011.794895999999</v>
      </c>
      <c r="G4275" s="5">
        <v>3274.8844570000001</v>
      </c>
      <c r="H4275" s="5">
        <v>6089.6221240000004</v>
      </c>
      <c r="I4275" s="5">
        <v>1043.190094</v>
      </c>
      <c r="J4275" s="6">
        <v>41049.686326000003</v>
      </c>
    </row>
    <row r="4276" spans="1:10" ht="16" thickBot="1">
      <c r="A4276" s="7" t="s">
        <v>4284</v>
      </c>
      <c r="B4276" s="5">
        <v>12543.905237000001</v>
      </c>
      <c r="C4276" s="5">
        <v>1375.5484349999999</v>
      </c>
      <c r="D4276" s="5">
        <v>3861.014666</v>
      </c>
      <c r="E4276" s="5">
        <v>693.36379599999998</v>
      </c>
      <c r="F4276" s="5">
        <v>11704.652258</v>
      </c>
      <c r="G4276" s="5">
        <v>3164.905338</v>
      </c>
      <c r="H4276" s="5">
        <v>5928.6516540000002</v>
      </c>
      <c r="I4276" s="5">
        <v>1024.1688429999999</v>
      </c>
      <c r="J4276" s="6">
        <v>40296.210228000004</v>
      </c>
    </row>
    <row r="4277" spans="1:10" ht="16" thickBot="1">
      <c r="A4277" s="7" t="s">
        <v>4285</v>
      </c>
      <c r="B4277" s="5">
        <v>12581.515774</v>
      </c>
      <c r="C4277" s="5">
        <v>1389.241657</v>
      </c>
      <c r="D4277" s="5">
        <v>3869.1016479999998</v>
      </c>
      <c r="E4277" s="5">
        <v>694.926918</v>
      </c>
      <c r="F4277" s="5">
        <v>11701.115683</v>
      </c>
      <c r="G4277" s="5">
        <v>3120.1124639999998</v>
      </c>
      <c r="H4277" s="5">
        <v>5933.2112950000001</v>
      </c>
      <c r="I4277" s="5">
        <v>1021.872155</v>
      </c>
      <c r="J4277" s="6">
        <v>40311.097592999999</v>
      </c>
    </row>
    <row r="4278" spans="1:10" ht="16" thickBot="1">
      <c r="A4278" s="7" t="s">
        <v>4286</v>
      </c>
      <c r="B4278" s="5">
        <v>12857.46516</v>
      </c>
      <c r="C4278" s="5">
        <v>1430.8887669999999</v>
      </c>
      <c r="D4278" s="5">
        <v>3865.814265</v>
      </c>
      <c r="E4278" s="5">
        <v>714.05989</v>
      </c>
      <c r="F4278" s="5">
        <v>12011.324935000001</v>
      </c>
      <c r="G4278" s="5">
        <v>3166.5546319999999</v>
      </c>
      <c r="H4278" s="5">
        <v>6146.5866839999999</v>
      </c>
      <c r="I4278" s="5">
        <v>1046.500266</v>
      </c>
      <c r="J4278" s="6">
        <v>41239.194597000002</v>
      </c>
    </row>
    <row r="4279" spans="1:10" ht="16" thickBot="1">
      <c r="A4279" s="7" t="s">
        <v>4287</v>
      </c>
      <c r="B4279" s="5">
        <v>13145.347691000001</v>
      </c>
      <c r="C4279" s="5">
        <v>1527.9167500000001</v>
      </c>
      <c r="D4279" s="5">
        <v>3894.005267</v>
      </c>
      <c r="E4279" s="5">
        <v>742.11760700000002</v>
      </c>
      <c r="F4279" s="5">
        <v>12478.63617</v>
      </c>
      <c r="G4279" s="5">
        <v>3265.6219230000002</v>
      </c>
      <c r="H4279" s="5">
        <v>6484.053645</v>
      </c>
      <c r="I4279" s="5">
        <v>1078.3121430000001</v>
      </c>
      <c r="J4279" s="6">
        <v>42616.011194999999</v>
      </c>
    </row>
    <row r="4280" spans="1:10" ht="16" thickBot="1">
      <c r="A4280" s="7" t="s">
        <v>4288</v>
      </c>
      <c r="B4280" s="5">
        <v>13328.714893</v>
      </c>
      <c r="C4280" s="5">
        <v>1599.631703</v>
      </c>
      <c r="D4280" s="5">
        <v>3898.8570909999999</v>
      </c>
      <c r="E4280" s="5">
        <v>768.55484799999999</v>
      </c>
      <c r="F4280" s="5">
        <v>13038.561997000001</v>
      </c>
      <c r="G4280" s="5">
        <v>3325.9031810000001</v>
      </c>
      <c r="H4280" s="5">
        <v>6733.801606</v>
      </c>
      <c r="I4280" s="5">
        <v>1114.5606250000001</v>
      </c>
      <c r="J4280" s="6">
        <v>43808.585944999999</v>
      </c>
    </row>
    <row r="4281" spans="1:10" ht="16" thickBot="1">
      <c r="A4281" s="7" t="s">
        <v>4289</v>
      </c>
      <c r="B4281" s="5">
        <v>13514.31331</v>
      </c>
      <c r="C4281" s="5">
        <v>1671.395301</v>
      </c>
      <c r="D4281" s="5">
        <v>3939.9690679999999</v>
      </c>
      <c r="E4281" s="5">
        <v>815.51541599999996</v>
      </c>
      <c r="F4281" s="5">
        <v>13782.907313</v>
      </c>
      <c r="G4281" s="5">
        <v>3571.369627</v>
      </c>
      <c r="H4281" s="5">
        <v>7096.8114619999997</v>
      </c>
      <c r="I4281" s="5">
        <v>1181.8656530000001</v>
      </c>
      <c r="J4281" s="6">
        <v>45574.147149999997</v>
      </c>
    </row>
    <row r="4282" spans="1:10" ht="16" thickBot="1">
      <c r="A4282" s="7" t="s">
        <v>4290</v>
      </c>
      <c r="B4282" s="5">
        <v>13740.887763999999</v>
      </c>
      <c r="C4282" s="5">
        <v>1744.936649</v>
      </c>
      <c r="D4282" s="5">
        <v>3973.6541470000002</v>
      </c>
      <c r="E4282" s="5">
        <v>862.17700200000002</v>
      </c>
      <c r="F4282" s="5">
        <v>14535.514950999999</v>
      </c>
      <c r="G4282" s="5">
        <v>3859.5293630000001</v>
      </c>
      <c r="H4282" s="5">
        <v>7498.6914450000004</v>
      </c>
      <c r="I4282" s="5">
        <v>1250.615515</v>
      </c>
      <c r="J4282" s="6">
        <v>47466.006835</v>
      </c>
    </row>
    <row r="4283" spans="1:10" ht="16" thickBot="1">
      <c r="A4283" s="7" t="s">
        <v>4291</v>
      </c>
      <c r="B4283" s="5">
        <v>13968.929104999999</v>
      </c>
      <c r="C4283" s="5">
        <v>1828.381222</v>
      </c>
      <c r="D4283" s="5">
        <v>4019.619404</v>
      </c>
      <c r="E4283" s="5">
        <v>910.99433899999997</v>
      </c>
      <c r="F4283" s="5">
        <v>15390.018083999999</v>
      </c>
      <c r="G4283" s="5">
        <v>4096.3899060000003</v>
      </c>
      <c r="H4283" s="5">
        <v>7887.7679509999998</v>
      </c>
      <c r="I4283" s="5">
        <v>1303.9510949999999</v>
      </c>
      <c r="J4283" s="6">
        <v>49406.051106999999</v>
      </c>
    </row>
    <row r="4284" spans="1:10" ht="16" thickBot="1">
      <c r="A4284" s="7" t="s">
        <v>4292</v>
      </c>
      <c r="B4284" s="5">
        <v>14116.171292999999</v>
      </c>
      <c r="C4284" s="5">
        <v>1889.616579</v>
      </c>
      <c r="D4284" s="5">
        <v>4098.6037859999997</v>
      </c>
      <c r="E4284" s="5">
        <v>962.50845700000002</v>
      </c>
      <c r="F4284" s="5">
        <v>16417.155192999999</v>
      </c>
      <c r="G4284" s="5">
        <v>4386.0336559999996</v>
      </c>
      <c r="H4284" s="5">
        <v>8392.6157999999996</v>
      </c>
      <c r="I4284" s="5">
        <v>1365.839375</v>
      </c>
      <c r="J4284" s="6">
        <v>51628.544138999998</v>
      </c>
    </row>
    <row r="4285" spans="1:10" ht="16" thickBot="1">
      <c r="A4285" s="7" t="s">
        <v>4293</v>
      </c>
      <c r="B4285" s="5">
        <v>14312.876129</v>
      </c>
      <c r="C4285" s="5">
        <v>1934.572641</v>
      </c>
      <c r="D4285" s="5">
        <v>4150.9856479999999</v>
      </c>
      <c r="E4285" s="5">
        <v>1014.144009</v>
      </c>
      <c r="F4285" s="5">
        <v>17345.582051000001</v>
      </c>
      <c r="G4285" s="5">
        <v>4646.7348000000002</v>
      </c>
      <c r="H4285" s="5">
        <v>8943.5685329999997</v>
      </c>
      <c r="I4285" s="5">
        <v>1406.6896850000001</v>
      </c>
      <c r="J4285" s="6">
        <v>53755.153495999999</v>
      </c>
    </row>
    <row r="4286" spans="1:10" ht="16" thickBot="1">
      <c r="A4286" s="7" t="s">
        <v>4294</v>
      </c>
      <c r="B4286" s="5">
        <v>14689.970730999999</v>
      </c>
      <c r="C4286" s="5">
        <v>1967.454148</v>
      </c>
      <c r="D4286" s="5">
        <v>4195.889099</v>
      </c>
      <c r="E4286" s="5">
        <v>1055.497179</v>
      </c>
      <c r="F4286" s="5">
        <v>18157.687376999998</v>
      </c>
      <c r="G4286" s="5">
        <v>4795.837066</v>
      </c>
      <c r="H4286" s="5">
        <v>9432.6048919999994</v>
      </c>
      <c r="I4286" s="5">
        <v>1456.5751359999999</v>
      </c>
      <c r="J4286" s="6">
        <v>55751.515629000001</v>
      </c>
    </row>
    <row r="4287" spans="1:10" ht="16" thickBot="1">
      <c r="A4287" s="7" t="s">
        <v>4295</v>
      </c>
      <c r="B4287" s="5">
        <v>14842.345192000001</v>
      </c>
      <c r="C4287" s="5">
        <v>1977.426649</v>
      </c>
      <c r="D4287" s="5">
        <v>4209.4193139999998</v>
      </c>
      <c r="E4287" s="5">
        <v>1070.729077</v>
      </c>
      <c r="F4287" s="5">
        <v>18413.866527999999</v>
      </c>
      <c r="G4287" s="5">
        <v>4844.7114369999999</v>
      </c>
      <c r="H4287" s="5">
        <v>9745.0687670000007</v>
      </c>
      <c r="I4287" s="5">
        <v>1509.6827960000001</v>
      </c>
      <c r="J4287" s="6">
        <v>56613.249759999999</v>
      </c>
    </row>
    <row r="4288" spans="1:10" ht="16" thickBot="1">
      <c r="A4288" s="7" t="s">
        <v>4296</v>
      </c>
      <c r="B4288" s="5">
        <v>14630.540569000001</v>
      </c>
      <c r="C4288" s="5">
        <v>1991.682503</v>
      </c>
      <c r="D4288" s="5">
        <v>4200.3395469999996</v>
      </c>
      <c r="E4288" s="5">
        <v>1067.3146839999999</v>
      </c>
      <c r="F4288" s="5">
        <v>17576.273673</v>
      </c>
      <c r="G4288" s="5">
        <v>4809.4733029999998</v>
      </c>
      <c r="H4288" s="5">
        <v>9674.3735859999997</v>
      </c>
      <c r="I4288" s="5">
        <v>1553.843701</v>
      </c>
      <c r="J4288" s="6">
        <v>55503.841565000002</v>
      </c>
    </row>
    <row r="4289" spans="1:10" ht="16" thickBot="1">
      <c r="A4289" s="7" t="s">
        <v>4297</v>
      </c>
      <c r="B4289" s="5">
        <v>14527.84749</v>
      </c>
      <c r="C4289" s="5">
        <v>1992.618007</v>
      </c>
      <c r="D4289" s="5">
        <v>4225.1678419999998</v>
      </c>
      <c r="E4289" s="5">
        <v>1018.00486</v>
      </c>
      <c r="F4289" s="5">
        <v>16847.950140000001</v>
      </c>
      <c r="G4289" s="5">
        <v>4796.5323490000001</v>
      </c>
      <c r="H4289" s="5">
        <v>9421.7497920000005</v>
      </c>
      <c r="I4289" s="5">
        <v>1550.310123</v>
      </c>
      <c r="J4289" s="6">
        <v>54380.180603000001</v>
      </c>
    </row>
    <row r="4290" spans="1:10" ht="16" thickBot="1">
      <c r="A4290" s="7" t="s">
        <v>4298</v>
      </c>
      <c r="B4290" s="5">
        <v>14434.896543000001</v>
      </c>
      <c r="C4290" s="5">
        <v>1962.663415</v>
      </c>
      <c r="D4290" s="5">
        <v>4181.2237299999997</v>
      </c>
      <c r="E4290" s="5">
        <v>967.13907900000004</v>
      </c>
      <c r="F4290" s="5">
        <v>16484.394464000001</v>
      </c>
      <c r="G4290" s="5">
        <v>4692.4919799999998</v>
      </c>
      <c r="H4290" s="5">
        <v>9160.1287649999995</v>
      </c>
      <c r="I4290" s="5">
        <v>1511.3370179999999</v>
      </c>
      <c r="J4290" s="6">
        <v>53394.274995</v>
      </c>
    </row>
    <row r="4291" spans="1:10" ht="16" thickBot="1">
      <c r="A4291" s="7" t="s">
        <v>4299</v>
      </c>
      <c r="B4291" s="5">
        <v>14254.633452</v>
      </c>
      <c r="C4291" s="5">
        <v>1947.698144</v>
      </c>
      <c r="D4291" s="5">
        <v>4173.1927439999999</v>
      </c>
      <c r="E4291" s="5">
        <v>924.19478200000003</v>
      </c>
      <c r="F4291" s="5">
        <v>16114.021908999999</v>
      </c>
      <c r="G4291" s="5">
        <v>4538.8343169999998</v>
      </c>
      <c r="H4291" s="5">
        <v>8891.8152989999999</v>
      </c>
      <c r="I4291" s="5">
        <v>1459.4688189999999</v>
      </c>
      <c r="J4291" s="6">
        <v>52303.859466000002</v>
      </c>
    </row>
    <row r="4292" spans="1:10" ht="16" thickBot="1">
      <c r="A4292" s="7" t="s">
        <v>4300</v>
      </c>
      <c r="B4292" s="5">
        <v>14116.981798999999</v>
      </c>
      <c r="C4292" s="5">
        <v>1907.5796809999999</v>
      </c>
      <c r="D4292" s="5">
        <v>4145.0621609999998</v>
      </c>
      <c r="E4292" s="5">
        <v>883.33129399999996</v>
      </c>
      <c r="F4292" s="5">
        <v>15546.786913</v>
      </c>
      <c r="G4292" s="5">
        <v>4393.2715449999996</v>
      </c>
      <c r="H4292" s="5">
        <v>8624.1985050000003</v>
      </c>
      <c r="I4292" s="5">
        <v>1391.210319</v>
      </c>
      <c r="J4292" s="6">
        <v>51008.422216999999</v>
      </c>
    </row>
    <row r="4293" spans="1:10" ht="16" thickBot="1">
      <c r="A4293" s="7" t="s">
        <v>4301</v>
      </c>
      <c r="B4293" s="5">
        <v>14126.630804</v>
      </c>
      <c r="C4293" s="5">
        <v>1877.866162</v>
      </c>
      <c r="D4293" s="5">
        <v>4125.1468510000004</v>
      </c>
      <c r="E4293" s="5">
        <v>860.37873000000002</v>
      </c>
      <c r="F4293" s="5">
        <v>15173.930729</v>
      </c>
      <c r="G4293" s="5">
        <v>4297.3854970000002</v>
      </c>
      <c r="H4293" s="5">
        <v>8408.3899679999995</v>
      </c>
      <c r="I4293" s="5">
        <v>1334.3934790000001</v>
      </c>
      <c r="J4293" s="6">
        <v>50204.122220999998</v>
      </c>
    </row>
    <row r="4294" spans="1:10" ht="16" thickBot="1">
      <c r="A4294" s="7" t="s">
        <v>4302</v>
      </c>
      <c r="B4294" s="5">
        <v>14030.867224</v>
      </c>
      <c r="C4294" s="5">
        <v>1853.136174</v>
      </c>
      <c r="D4294" s="5">
        <v>4123.6910859999998</v>
      </c>
      <c r="E4294" s="5">
        <v>843.48218299999996</v>
      </c>
      <c r="F4294" s="5">
        <v>14959.389601999999</v>
      </c>
      <c r="G4294" s="5">
        <v>4236.1417899999997</v>
      </c>
      <c r="H4294" s="5">
        <v>8282.4919169999994</v>
      </c>
      <c r="I4294" s="5">
        <v>1308.150026</v>
      </c>
      <c r="J4294" s="6">
        <v>49637.350001999999</v>
      </c>
    </row>
    <row r="4295" spans="1:10" ht="16" thickBot="1">
      <c r="A4295" s="7" t="s">
        <v>4303</v>
      </c>
      <c r="B4295" s="5">
        <v>13499.41719</v>
      </c>
      <c r="C4295" s="5">
        <v>1758.2995639999999</v>
      </c>
      <c r="D4295" s="5">
        <v>4054.6416490000001</v>
      </c>
      <c r="E4295" s="5">
        <v>804.57228399999997</v>
      </c>
      <c r="F4295" s="5">
        <v>14195.271902</v>
      </c>
      <c r="G4295" s="5">
        <v>4025.3556589999998</v>
      </c>
      <c r="H4295" s="5">
        <v>7823.8407569999999</v>
      </c>
      <c r="I4295" s="5">
        <v>1232.445095</v>
      </c>
      <c r="J4295" s="6">
        <v>47393.844100000002</v>
      </c>
    </row>
    <row r="4296" spans="1:10" ht="16" thickBot="1">
      <c r="A4296" s="7" t="s">
        <v>4304</v>
      </c>
      <c r="B4296" s="5">
        <v>12819.132302</v>
      </c>
      <c r="C4296" s="5">
        <v>1644.4877750000001</v>
      </c>
      <c r="D4296" s="5">
        <v>3975.7086429999999</v>
      </c>
      <c r="E4296" s="5">
        <v>755.93536800000004</v>
      </c>
      <c r="F4296" s="5">
        <v>13142.107405999999</v>
      </c>
      <c r="G4296" s="5">
        <v>3752.9035819999999</v>
      </c>
      <c r="H4296" s="5">
        <v>7210.8135030000003</v>
      </c>
      <c r="I4296" s="5">
        <v>1155.254426</v>
      </c>
      <c r="J4296" s="6">
        <v>44456.343004000002</v>
      </c>
    </row>
    <row r="4297" spans="1:10" ht="16" thickBot="1">
      <c r="A4297" s="7" t="s">
        <v>4305</v>
      </c>
      <c r="B4297" s="5">
        <v>12163.894316</v>
      </c>
      <c r="C4297" s="5">
        <v>1548.615405</v>
      </c>
      <c r="D4297" s="5">
        <v>3935.99827</v>
      </c>
      <c r="E4297" s="5">
        <v>717.87457600000005</v>
      </c>
      <c r="F4297" s="5">
        <v>12295.801799000001</v>
      </c>
      <c r="G4297" s="5">
        <v>3530.3555099999999</v>
      </c>
      <c r="H4297" s="5">
        <v>6654.5924889999997</v>
      </c>
      <c r="I4297" s="5">
        <v>1088.76045</v>
      </c>
      <c r="J4297" s="6">
        <v>41935.892814999999</v>
      </c>
    </row>
    <row r="4298" spans="1:10" ht="16" thickBot="1">
      <c r="A4298" s="7" t="s">
        <v>4306</v>
      </c>
      <c r="B4298" s="5">
        <v>11784.230781</v>
      </c>
      <c r="C4298" s="5">
        <v>1467.9162240000001</v>
      </c>
      <c r="D4298" s="5">
        <v>3889.9772229999999</v>
      </c>
      <c r="E4298" s="5">
        <v>702.14752399999998</v>
      </c>
      <c r="F4298" s="5">
        <v>11686.841906</v>
      </c>
      <c r="G4298" s="5">
        <v>3353.0967780000001</v>
      </c>
      <c r="H4298" s="5">
        <v>6301.3767319999997</v>
      </c>
      <c r="I4298" s="5">
        <v>1045.683507</v>
      </c>
      <c r="J4298" s="6">
        <v>40231.270676</v>
      </c>
    </row>
    <row r="4299" spans="1:10" ht="16" thickBot="1">
      <c r="A4299" s="7" t="s">
        <v>4307</v>
      </c>
      <c r="B4299" s="5">
        <v>11530.63967</v>
      </c>
      <c r="C4299" s="5">
        <v>1383.4420009999999</v>
      </c>
      <c r="D4299" s="5">
        <v>3845.492976</v>
      </c>
      <c r="E4299" s="5">
        <v>688.47065099999998</v>
      </c>
      <c r="F4299" s="5">
        <v>11315.940401</v>
      </c>
      <c r="G4299" s="5">
        <v>3224.0321690000001</v>
      </c>
      <c r="H4299" s="5">
        <v>6061.0914819999998</v>
      </c>
      <c r="I4299" s="5">
        <v>1012.598397</v>
      </c>
      <c r="J4299" s="6">
        <v>39061.707747</v>
      </c>
    </row>
    <row r="4300" spans="1:10" ht="16" thickBot="1">
      <c r="A4300" s="7" t="s">
        <v>4308</v>
      </c>
      <c r="B4300" s="5">
        <v>11411.017548</v>
      </c>
      <c r="C4300" s="5">
        <v>1366.8678030000001</v>
      </c>
      <c r="D4300" s="5">
        <v>3827.1280529999999</v>
      </c>
      <c r="E4300" s="5">
        <v>682.94454800000005</v>
      </c>
      <c r="F4300" s="5">
        <v>11124.669824000001</v>
      </c>
      <c r="G4300" s="5">
        <v>3139.5200460000001</v>
      </c>
      <c r="H4300" s="5">
        <v>5937.371768</v>
      </c>
      <c r="I4300" s="5">
        <v>992.30752500000006</v>
      </c>
      <c r="J4300" s="6">
        <v>38481.827114</v>
      </c>
    </row>
    <row r="4301" spans="1:10" ht="16" thickBot="1">
      <c r="A4301" s="7" t="s">
        <v>4309</v>
      </c>
      <c r="B4301" s="5">
        <v>11425.41761</v>
      </c>
      <c r="C4301" s="5">
        <v>1398.441795</v>
      </c>
      <c r="D4301" s="5">
        <v>3859.2767180000001</v>
      </c>
      <c r="E4301" s="5">
        <v>690.54321600000003</v>
      </c>
      <c r="F4301" s="5">
        <v>11180.535533</v>
      </c>
      <c r="G4301" s="5">
        <v>3117.0782810000001</v>
      </c>
      <c r="H4301" s="5">
        <v>5924.5333289999999</v>
      </c>
      <c r="I4301" s="5">
        <v>986.43600300000003</v>
      </c>
      <c r="J4301" s="6">
        <v>38582.262484999999</v>
      </c>
    </row>
    <row r="4302" spans="1:10" ht="16" thickBot="1">
      <c r="A4302" s="7" t="s">
        <v>4310</v>
      </c>
      <c r="B4302" s="5">
        <v>11798.71449</v>
      </c>
      <c r="C4302" s="5">
        <v>1416.451973</v>
      </c>
      <c r="D4302" s="5">
        <v>3877.488546</v>
      </c>
      <c r="E4302" s="5">
        <v>708.22467500000005</v>
      </c>
      <c r="F4302" s="5">
        <v>11634.371609</v>
      </c>
      <c r="G4302" s="5">
        <v>3169.3367069999999</v>
      </c>
      <c r="H4302" s="5">
        <v>6099.0742810000002</v>
      </c>
      <c r="I4302" s="5">
        <v>1000.212184</v>
      </c>
      <c r="J4302" s="6">
        <v>39703.874464</v>
      </c>
    </row>
    <row r="4303" spans="1:10" ht="16" thickBot="1">
      <c r="A4303" s="7" t="s">
        <v>4311</v>
      </c>
      <c r="B4303" s="5">
        <v>12205.176272000001</v>
      </c>
      <c r="C4303" s="5">
        <v>1496.0664850000001</v>
      </c>
      <c r="D4303" s="5">
        <v>3904.9283150000001</v>
      </c>
      <c r="E4303" s="5">
        <v>742.64721599999996</v>
      </c>
      <c r="F4303" s="5">
        <v>12241.931071999999</v>
      </c>
      <c r="G4303" s="5">
        <v>3280.0917159999999</v>
      </c>
      <c r="H4303" s="5">
        <v>6410.4446710000002</v>
      </c>
      <c r="I4303" s="5">
        <v>1042.0209480000001</v>
      </c>
      <c r="J4303" s="6">
        <v>41323.306693999999</v>
      </c>
    </row>
    <row r="4304" spans="1:10" ht="16" thickBot="1">
      <c r="A4304" s="7" t="s">
        <v>4312</v>
      </c>
      <c r="B4304" s="5">
        <v>12662.842923</v>
      </c>
      <c r="C4304" s="5">
        <v>1594.572492</v>
      </c>
      <c r="D4304" s="5">
        <v>3920.6436410000001</v>
      </c>
      <c r="E4304" s="5">
        <v>766.45453599999996</v>
      </c>
      <c r="F4304" s="5">
        <v>12770.281091000001</v>
      </c>
      <c r="G4304" s="5">
        <v>3340.9879019999998</v>
      </c>
      <c r="H4304" s="5">
        <v>6611.8618610000003</v>
      </c>
      <c r="I4304" s="5">
        <v>1073.0467739999999</v>
      </c>
      <c r="J4304" s="6">
        <v>42740.691220000001</v>
      </c>
    </row>
    <row r="4305" spans="1:10" ht="16" thickBot="1">
      <c r="A4305" s="7" t="s">
        <v>4313</v>
      </c>
      <c r="B4305" s="5">
        <v>13490.043331000001</v>
      </c>
      <c r="C4305" s="5">
        <v>1676.165534</v>
      </c>
      <c r="D4305" s="5">
        <v>3951.1706020000001</v>
      </c>
      <c r="E4305" s="5">
        <v>795.72490800000003</v>
      </c>
      <c r="F4305" s="5">
        <v>13420.399572</v>
      </c>
      <c r="G4305" s="5">
        <v>3500.1975630000002</v>
      </c>
      <c r="H4305" s="5">
        <v>6942.7250169999998</v>
      </c>
      <c r="I4305" s="5">
        <v>1127.7063450000001</v>
      </c>
      <c r="J4305" s="6">
        <v>44904.132871000002</v>
      </c>
    </row>
    <row r="4306" spans="1:10" ht="16" thickBot="1">
      <c r="A4306" s="7" t="s">
        <v>4314</v>
      </c>
      <c r="B4306" s="5">
        <v>14519.493807999999</v>
      </c>
      <c r="C4306" s="5">
        <v>1820.502931</v>
      </c>
      <c r="D4306" s="5">
        <v>4004.2337699999998</v>
      </c>
      <c r="E4306" s="5">
        <v>815.38151600000003</v>
      </c>
      <c r="F4306" s="5">
        <v>14233.928108</v>
      </c>
      <c r="G4306" s="5">
        <v>3717.114662</v>
      </c>
      <c r="H4306" s="5">
        <v>7311.9970050000002</v>
      </c>
      <c r="I4306" s="5">
        <v>1177.3063500000001</v>
      </c>
      <c r="J4306" s="6">
        <v>47599.958149999999</v>
      </c>
    </row>
    <row r="4307" spans="1:10" ht="16" thickBot="1">
      <c r="A4307" s="7" t="s">
        <v>4315</v>
      </c>
      <c r="B4307" s="5">
        <v>15334.533047000001</v>
      </c>
      <c r="C4307" s="5">
        <v>1937.8204639999999</v>
      </c>
      <c r="D4307" s="5">
        <v>4081.0387099999998</v>
      </c>
      <c r="E4307" s="5">
        <v>851.72727699999996</v>
      </c>
      <c r="F4307" s="5">
        <v>15263.651105999999</v>
      </c>
      <c r="G4307" s="5">
        <v>3978.6062099999999</v>
      </c>
      <c r="H4307" s="5">
        <v>7772.7478870000004</v>
      </c>
      <c r="I4307" s="5">
        <v>1248.284277</v>
      </c>
      <c r="J4307" s="6">
        <v>50468.408979</v>
      </c>
    </row>
    <row r="4308" spans="1:10" ht="16" thickBot="1">
      <c r="A4308" s="7" t="s">
        <v>4316</v>
      </c>
      <c r="B4308" s="5">
        <v>15726.577297</v>
      </c>
      <c r="C4308" s="5">
        <v>2049.073425</v>
      </c>
      <c r="D4308" s="5">
        <v>4162.0156459999998</v>
      </c>
      <c r="E4308" s="5">
        <v>897.06885199999999</v>
      </c>
      <c r="F4308" s="5">
        <v>16428.408216</v>
      </c>
      <c r="G4308" s="5">
        <v>4223.0352290000001</v>
      </c>
      <c r="H4308" s="5">
        <v>8320.4910689999997</v>
      </c>
      <c r="I4308" s="5">
        <v>1333.989746</v>
      </c>
      <c r="J4308" s="6">
        <v>53140.659480000002</v>
      </c>
    </row>
    <row r="4309" spans="1:10" ht="16" thickBot="1">
      <c r="A4309" s="7" t="s">
        <v>4317</v>
      </c>
      <c r="B4309" s="5">
        <v>15741.689404000001</v>
      </c>
      <c r="C4309" s="5">
        <v>2162.4596839999999</v>
      </c>
      <c r="D4309" s="5">
        <v>4240.835247</v>
      </c>
      <c r="E4309" s="5">
        <v>939.57119999999998</v>
      </c>
      <c r="F4309" s="5">
        <v>17521.166533</v>
      </c>
      <c r="G4309" s="5">
        <v>4334.8171679999996</v>
      </c>
      <c r="H4309" s="5">
        <v>8816.1226349999997</v>
      </c>
      <c r="I4309" s="5">
        <v>1402.1840999999999</v>
      </c>
      <c r="J4309" s="6">
        <v>55158.845970000002</v>
      </c>
    </row>
    <row r="4310" spans="1:10" ht="16" thickBot="1">
      <c r="A4310" s="7" t="s">
        <v>4318</v>
      </c>
      <c r="B4310" s="5">
        <v>15531.546292000001</v>
      </c>
      <c r="C4310" s="5">
        <v>2227.9761859999999</v>
      </c>
      <c r="D4310" s="5">
        <v>4306.2269809999998</v>
      </c>
      <c r="E4310" s="5">
        <v>987.93624199999999</v>
      </c>
      <c r="F4310" s="5">
        <v>18608.088207000001</v>
      </c>
      <c r="G4310" s="5">
        <v>4429.1551229999995</v>
      </c>
      <c r="H4310" s="5">
        <v>9107.3197980000004</v>
      </c>
      <c r="I4310" s="5">
        <v>1479.8152170000001</v>
      </c>
      <c r="J4310" s="6">
        <v>56678.064044999999</v>
      </c>
    </row>
    <row r="4311" spans="1:10" ht="16" thickBot="1">
      <c r="A4311" s="7" t="s">
        <v>4319</v>
      </c>
      <c r="B4311" s="5">
        <v>15191.799177999999</v>
      </c>
      <c r="C4311" s="5">
        <v>2286.1229130000002</v>
      </c>
      <c r="D4311" s="5">
        <v>4362.8236340000003</v>
      </c>
      <c r="E4311" s="5">
        <v>1019.918019</v>
      </c>
      <c r="F4311" s="5">
        <v>19403.60612</v>
      </c>
      <c r="G4311" s="5">
        <v>4526.9781039999998</v>
      </c>
      <c r="H4311" s="5">
        <v>9052.8117039999997</v>
      </c>
      <c r="I4311" s="5">
        <v>1532.61871</v>
      </c>
      <c r="J4311" s="6">
        <v>57376.678382999999</v>
      </c>
    </row>
    <row r="4312" spans="1:10" ht="16" thickBot="1">
      <c r="A4312" s="7" t="s">
        <v>4320</v>
      </c>
      <c r="B4312" s="5">
        <v>14963.946194</v>
      </c>
      <c r="C4312" s="5">
        <v>2321.2109639999999</v>
      </c>
      <c r="D4312" s="5">
        <v>4397.2299210000001</v>
      </c>
      <c r="E4312" s="5">
        <v>1027.2356870000001</v>
      </c>
      <c r="F4312" s="5">
        <v>19716.131949999999</v>
      </c>
      <c r="G4312" s="5">
        <v>4666.5477929999997</v>
      </c>
      <c r="H4312" s="5">
        <v>8793.8419959999992</v>
      </c>
      <c r="I4312" s="5">
        <v>1606.4482840000001</v>
      </c>
      <c r="J4312" s="6">
        <v>57492.592789000002</v>
      </c>
    </row>
    <row r="4313" spans="1:10" ht="16" thickBot="1">
      <c r="A4313" s="7" t="s">
        <v>4321</v>
      </c>
      <c r="B4313" s="5">
        <v>15072.878017000001</v>
      </c>
      <c r="C4313" s="5">
        <v>2311.5813029999999</v>
      </c>
      <c r="D4313" s="5">
        <v>4479.1187490000002</v>
      </c>
      <c r="E4313" s="5">
        <v>1022.1697</v>
      </c>
      <c r="F4313" s="5">
        <v>19788.156590999999</v>
      </c>
      <c r="G4313" s="5">
        <v>4777.6850549999999</v>
      </c>
      <c r="H4313" s="5">
        <v>8641.6792330000007</v>
      </c>
      <c r="I4313" s="5">
        <v>1600.0402529999999</v>
      </c>
      <c r="J4313" s="6">
        <v>57693.308900000004</v>
      </c>
    </row>
    <row r="4314" spans="1:10" ht="16" thickBot="1">
      <c r="A4314" s="7" t="s">
        <v>4322</v>
      </c>
      <c r="B4314" s="5">
        <v>15220.374084999999</v>
      </c>
      <c r="C4314" s="5">
        <v>2246.506167</v>
      </c>
      <c r="D4314" s="5">
        <v>4483.9953370000003</v>
      </c>
      <c r="E4314" s="5">
        <v>1021.813446</v>
      </c>
      <c r="F4314" s="5">
        <v>19540.858914</v>
      </c>
      <c r="G4314" s="5">
        <v>4682.2056810000004</v>
      </c>
      <c r="H4314" s="5">
        <v>8586.4300449999992</v>
      </c>
      <c r="I4314" s="5">
        <v>1567.3965029999999</v>
      </c>
      <c r="J4314" s="6">
        <v>57349.580178999997</v>
      </c>
    </row>
    <row r="4315" spans="1:10" ht="16" thickBot="1">
      <c r="A4315" s="7" t="s">
        <v>4323</v>
      </c>
      <c r="B4315" s="5">
        <v>15193.798559000001</v>
      </c>
      <c r="C4315" s="5">
        <v>2121.3336640000002</v>
      </c>
      <c r="D4315" s="5">
        <v>4434.1479319999999</v>
      </c>
      <c r="E4315" s="5">
        <v>1024.5583879999999</v>
      </c>
      <c r="F4315" s="5">
        <v>19088.401661</v>
      </c>
      <c r="G4315" s="5">
        <v>4504.9866080000002</v>
      </c>
      <c r="H4315" s="5">
        <v>8531.0989480000007</v>
      </c>
      <c r="I4315" s="5">
        <v>1524.1608880000001</v>
      </c>
      <c r="J4315" s="6">
        <v>56422.486647999998</v>
      </c>
    </row>
    <row r="4316" spans="1:10" ht="16" thickBot="1">
      <c r="A4316" s="7" t="s">
        <v>4324</v>
      </c>
      <c r="B4316" s="5">
        <v>15047.684776</v>
      </c>
      <c r="C4316" s="5">
        <v>2033.0165019999999</v>
      </c>
      <c r="D4316" s="5">
        <v>4388.2144010000002</v>
      </c>
      <c r="E4316" s="5">
        <v>1002.276026</v>
      </c>
      <c r="F4316" s="5">
        <v>18091.617643000001</v>
      </c>
      <c r="G4316" s="5">
        <v>4341.1560129999998</v>
      </c>
      <c r="H4316" s="5">
        <v>8334.7440289999995</v>
      </c>
      <c r="I4316" s="5">
        <v>1434.574505</v>
      </c>
      <c r="J4316" s="6">
        <v>54673.283894</v>
      </c>
    </row>
    <row r="4317" spans="1:10" ht="16" thickBot="1">
      <c r="A4317" s="7" t="s">
        <v>4325</v>
      </c>
      <c r="B4317" s="5">
        <v>14926.760233000001</v>
      </c>
      <c r="C4317" s="5">
        <v>1977.6256020000001</v>
      </c>
      <c r="D4317" s="5">
        <v>4330.0107260000004</v>
      </c>
      <c r="E4317" s="5">
        <v>963.37713499999995</v>
      </c>
      <c r="F4317" s="5">
        <v>17112.294737</v>
      </c>
      <c r="G4317" s="5">
        <v>4251.2765890000001</v>
      </c>
      <c r="H4317" s="5">
        <v>8240.6770589999996</v>
      </c>
      <c r="I4317" s="5">
        <v>1377.4417249999999</v>
      </c>
      <c r="J4317" s="6">
        <v>53179.463807</v>
      </c>
    </row>
    <row r="4318" spans="1:10" ht="16" thickBot="1">
      <c r="A4318" s="7" t="s">
        <v>4326</v>
      </c>
      <c r="B4318" s="5">
        <v>14689.995104</v>
      </c>
      <c r="C4318" s="5">
        <v>1927.194013</v>
      </c>
      <c r="D4318" s="5">
        <v>4312.1505470000002</v>
      </c>
      <c r="E4318" s="5">
        <v>937.57656199999997</v>
      </c>
      <c r="F4318" s="5">
        <v>16469.919039</v>
      </c>
      <c r="G4318" s="5">
        <v>4202.880024</v>
      </c>
      <c r="H4318" s="5">
        <v>8156.13987</v>
      </c>
      <c r="I4318" s="5">
        <v>1349.4898209999999</v>
      </c>
      <c r="J4318" s="6">
        <v>52045.344981000002</v>
      </c>
    </row>
    <row r="4319" spans="1:10" ht="16" thickBot="1">
      <c r="A4319" s="7" t="s">
        <v>4327</v>
      </c>
      <c r="B4319" s="5">
        <v>14091.165249</v>
      </c>
      <c r="C4319" s="5">
        <v>1794.6319189999999</v>
      </c>
      <c r="D4319" s="5">
        <v>4250.3339740000001</v>
      </c>
      <c r="E4319" s="5">
        <v>884.23544400000003</v>
      </c>
      <c r="F4319" s="5">
        <v>15422.234299</v>
      </c>
      <c r="G4319" s="5">
        <v>3998.0869210000001</v>
      </c>
      <c r="H4319" s="5">
        <v>7713.0415949999997</v>
      </c>
      <c r="I4319" s="5">
        <v>1281.952219</v>
      </c>
      <c r="J4319" s="6">
        <v>49435.681619000003</v>
      </c>
    </row>
    <row r="4320" spans="1:10" ht="16" thickBot="1">
      <c r="A4320" s="7" t="s">
        <v>4328</v>
      </c>
      <c r="B4320" s="5">
        <v>13312.316752999999</v>
      </c>
      <c r="C4320" s="5">
        <v>1663.7972520000001</v>
      </c>
      <c r="D4320" s="5">
        <v>4173.4661139999998</v>
      </c>
      <c r="E4320" s="5">
        <v>824.34448599999996</v>
      </c>
      <c r="F4320" s="5">
        <v>14034.832853</v>
      </c>
      <c r="G4320" s="5">
        <v>3731.5221729999998</v>
      </c>
      <c r="H4320" s="5">
        <v>7094.1240420000004</v>
      </c>
      <c r="I4320" s="5">
        <v>1178.651605</v>
      </c>
      <c r="J4320" s="6">
        <v>46013.055278</v>
      </c>
    </row>
    <row r="4321" spans="1:10" ht="16" thickBot="1">
      <c r="A4321" s="7" t="s">
        <v>4329</v>
      </c>
      <c r="B4321" s="5">
        <v>12639.645365</v>
      </c>
      <c r="C4321" s="5">
        <v>1545.3911599999999</v>
      </c>
      <c r="D4321" s="5">
        <v>4096.3049769999998</v>
      </c>
      <c r="E4321" s="5">
        <v>779.491625</v>
      </c>
      <c r="F4321" s="5">
        <v>12863.821932000001</v>
      </c>
      <c r="G4321" s="5">
        <v>3485.9325979999999</v>
      </c>
      <c r="H4321" s="5">
        <v>6658.4800809999997</v>
      </c>
      <c r="I4321" s="5">
        <v>1117.5222900000001</v>
      </c>
      <c r="J4321" s="6">
        <v>43186.590028999999</v>
      </c>
    </row>
    <row r="4322" spans="1:10" ht="16" thickBot="1">
      <c r="A4322" s="7" t="s">
        <v>4330</v>
      </c>
      <c r="B4322" s="5">
        <v>12134.914158</v>
      </c>
      <c r="C4322" s="5">
        <v>1465.0600850000001</v>
      </c>
      <c r="D4322" s="5">
        <v>4039.4945170000001</v>
      </c>
      <c r="E4322" s="5">
        <v>748.49000100000001</v>
      </c>
      <c r="F4322" s="5">
        <v>12065.841046</v>
      </c>
      <c r="G4322" s="5">
        <v>3316.4371489999999</v>
      </c>
      <c r="H4322" s="5">
        <v>6322.2872589999997</v>
      </c>
      <c r="I4322" s="5">
        <v>1058.0664400000001</v>
      </c>
      <c r="J4322" s="6">
        <v>41150.590654</v>
      </c>
    </row>
    <row r="4323" spans="1:10" ht="16" thickBot="1">
      <c r="A4323" s="7" t="s">
        <v>4331</v>
      </c>
      <c r="B4323" s="5">
        <v>11810.702665000001</v>
      </c>
      <c r="C4323" s="5">
        <v>1400.8553690000001</v>
      </c>
      <c r="D4323" s="5">
        <v>3993.4955770000001</v>
      </c>
      <c r="E4323" s="5">
        <v>724.74780299999998</v>
      </c>
      <c r="F4323" s="5">
        <v>11520.248985</v>
      </c>
      <c r="G4323" s="5">
        <v>3202.1691420000002</v>
      </c>
      <c r="H4323" s="5">
        <v>6093.82071</v>
      </c>
      <c r="I4323" s="5">
        <v>1025.5452439999999</v>
      </c>
      <c r="J4323" s="6">
        <v>39771.585494999999</v>
      </c>
    </row>
    <row r="4324" spans="1:10" ht="16" thickBot="1">
      <c r="A4324" s="7" t="s">
        <v>4332</v>
      </c>
      <c r="B4324" s="5">
        <v>11683.24764</v>
      </c>
      <c r="C4324" s="5">
        <v>1356.5145769999999</v>
      </c>
      <c r="D4324" s="5">
        <v>3982.9834529999998</v>
      </c>
      <c r="E4324" s="5">
        <v>710.04570200000001</v>
      </c>
      <c r="F4324" s="5">
        <v>11252.797387000001</v>
      </c>
      <c r="G4324" s="5">
        <v>3122.267511</v>
      </c>
      <c r="H4324" s="5">
        <v>5974.3663079999997</v>
      </c>
      <c r="I4324" s="5">
        <v>1006.5997599999999</v>
      </c>
      <c r="J4324" s="6">
        <v>39088.822337999998</v>
      </c>
    </row>
    <row r="4325" spans="1:10" ht="16" thickBot="1">
      <c r="A4325" s="7" t="s">
        <v>4333</v>
      </c>
      <c r="B4325" s="5">
        <v>11754.558145999999</v>
      </c>
      <c r="C4325" s="5">
        <v>1372.9283909999999</v>
      </c>
      <c r="D4325" s="5">
        <v>3980.2182590000002</v>
      </c>
      <c r="E4325" s="5">
        <v>707.65039000000002</v>
      </c>
      <c r="F4325" s="5">
        <v>11261.842119000001</v>
      </c>
      <c r="G4325" s="5">
        <v>3097.0309269999998</v>
      </c>
      <c r="H4325" s="5">
        <v>6000.2063040000003</v>
      </c>
      <c r="I4325" s="5">
        <v>1006.8956889999999</v>
      </c>
      <c r="J4325" s="6">
        <v>39181.330224999998</v>
      </c>
    </row>
    <row r="4326" spans="1:10" ht="16" thickBot="1">
      <c r="A4326" s="7" t="s">
        <v>4334</v>
      </c>
      <c r="B4326" s="5">
        <v>12125.131068999999</v>
      </c>
      <c r="C4326" s="5">
        <v>1378.5095670000001</v>
      </c>
      <c r="D4326" s="5">
        <v>3977.6206480000001</v>
      </c>
      <c r="E4326" s="5">
        <v>720.31259499999999</v>
      </c>
      <c r="F4326" s="5">
        <v>11621.392683</v>
      </c>
      <c r="G4326" s="5">
        <v>3158.7448760000002</v>
      </c>
      <c r="H4326" s="5">
        <v>6171.8675439999997</v>
      </c>
      <c r="I4326" s="5">
        <v>1021.026558</v>
      </c>
      <c r="J4326" s="6">
        <v>40174.605540999997</v>
      </c>
    </row>
    <row r="4327" spans="1:10" ht="16" thickBot="1">
      <c r="A4327" s="7" t="s">
        <v>4335</v>
      </c>
      <c r="B4327" s="5">
        <v>12469.781711</v>
      </c>
      <c r="C4327" s="5">
        <v>1460.9775380000001</v>
      </c>
      <c r="D4327" s="5">
        <v>4019.3160619999999</v>
      </c>
      <c r="E4327" s="5">
        <v>747.38792699999999</v>
      </c>
      <c r="F4327" s="5">
        <v>12177.203673</v>
      </c>
      <c r="G4327" s="5">
        <v>3262.1731920000002</v>
      </c>
      <c r="H4327" s="5">
        <v>6450.1123699999998</v>
      </c>
      <c r="I4327" s="5">
        <v>1056.997044</v>
      </c>
      <c r="J4327" s="6">
        <v>41643.949518000001</v>
      </c>
    </row>
    <row r="4328" spans="1:10" ht="16" thickBot="1">
      <c r="A4328" s="7" t="s">
        <v>4336</v>
      </c>
      <c r="B4328" s="5">
        <v>12946.390572</v>
      </c>
      <c r="C4328" s="5">
        <v>1546.8967660000001</v>
      </c>
      <c r="D4328" s="5">
        <v>4042.3501580000002</v>
      </c>
      <c r="E4328" s="5">
        <v>782.19718799999998</v>
      </c>
      <c r="F4328" s="5">
        <v>12746.582249999999</v>
      </c>
      <c r="G4328" s="5">
        <v>3346.2755240000001</v>
      </c>
      <c r="H4328" s="5">
        <v>6719.9257010000001</v>
      </c>
      <c r="I4328" s="5">
        <v>1095.5376409999999</v>
      </c>
      <c r="J4328" s="6">
        <v>43226.155801000001</v>
      </c>
    </row>
    <row r="4329" spans="1:10" ht="16" thickBot="1">
      <c r="A4329" s="7" t="s">
        <v>4337</v>
      </c>
      <c r="B4329" s="5">
        <v>13796.338451</v>
      </c>
      <c r="C4329" s="5">
        <v>1662.713103</v>
      </c>
      <c r="D4329" s="5">
        <v>4079.4386939999999</v>
      </c>
      <c r="E4329" s="5">
        <v>829.17162299999995</v>
      </c>
      <c r="F4329" s="5">
        <v>13469.365222</v>
      </c>
      <c r="G4329" s="5">
        <v>3497.4299139999998</v>
      </c>
      <c r="H4329" s="5">
        <v>7036.5917369999997</v>
      </c>
      <c r="I4329" s="5">
        <v>1145.229615</v>
      </c>
      <c r="J4329" s="6">
        <v>45516.278359000004</v>
      </c>
    </row>
    <row r="4330" spans="1:10" ht="16" thickBot="1">
      <c r="A4330" s="7" t="s">
        <v>4338</v>
      </c>
      <c r="B4330" s="5">
        <v>14800.166563999999</v>
      </c>
      <c r="C4330" s="5">
        <v>1817.67977</v>
      </c>
      <c r="D4330" s="5">
        <v>4141.6681669999998</v>
      </c>
      <c r="E4330" s="5">
        <v>878.09703400000001</v>
      </c>
      <c r="F4330" s="5">
        <v>14350.565519</v>
      </c>
      <c r="G4330" s="5">
        <v>3648.2593350000002</v>
      </c>
      <c r="H4330" s="5">
        <v>7448.2430329999997</v>
      </c>
      <c r="I4330" s="5">
        <v>1211.945735</v>
      </c>
      <c r="J4330" s="6">
        <v>48296.625158000003</v>
      </c>
    </row>
    <row r="4331" spans="1:10" ht="16" thickBot="1">
      <c r="A4331" s="7" t="s">
        <v>4339</v>
      </c>
      <c r="B4331" s="5">
        <v>15812.761589</v>
      </c>
      <c r="C4331" s="5">
        <v>1957.170779</v>
      </c>
      <c r="D4331" s="5">
        <v>4206.2890150000003</v>
      </c>
      <c r="E4331" s="5">
        <v>931.95669399999997</v>
      </c>
      <c r="F4331" s="5">
        <v>15509.227038999999</v>
      </c>
      <c r="G4331" s="5">
        <v>3827.5991600000002</v>
      </c>
      <c r="H4331" s="5">
        <v>8004.8486659999999</v>
      </c>
      <c r="I4331" s="5">
        <v>1309.717674</v>
      </c>
      <c r="J4331" s="6">
        <v>51559.570615999997</v>
      </c>
    </row>
    <row r="4332" spans="1:10" ht="16" thickBot="1">
      <c r="A4332" s="7" t="s">
        <v>4340</v>
      </c>
      <c r="B4332" s="5">
        <v>16705.686980999999</v>
      </c>
      <c r="C4332" s="5">
        <v>2093.273733</v>
      </c>
      <c r="D4332" s="5">
        <v>4273.7723839999999</v>
      </c>
      <c r="E4332" s="5">
        <v>987.58229500000004</v>
      </c>
      <c r="F4332" s="5">
        <v>16674.323370999999</v>
      </c>
      <c r="G4332" s="5">
        <v>4053.1510939999998</v>
      </c>
      <c r="H4332" s="5">
        <v>8590.7682590000004</v>
      </c>
      <c r="I4332" s="5">
        <v>1387.287028</v>
      </c>
      <c r="J4332" s="6">
        <v>54765.845144999999</v>
      </c>
    </row>
    <row r="4333" spans="1:10" ht="16" thickBot="1">
      <c r="A4333" s="7" t="s">
        <v>4341</v>
      </c>
      <c r="B4333" s="5">
        <v>17439.294057999999</v>
      </c>
      <c r="C4333" s="5">
        <v>2193.640073</v>
      </c>
      <c r="D4333" s="5">
        <v>4332.5061379999997</v>
      </c>
      <c r="E4333" s="5">
        <v>1037.190519</v>
      </c>
      <c r="F4333" s="5">
        <v>17821.662101999998</v>
      </c>
      <c r="G4333" s="5">
        <v>4260.9332999999997</v>
      </c>
      <c r="H4333" s="5">
        <v>9148.8972159999994</v>
      </c>
      <c r="I4333" s="5">
        <v>1471.9232050000001</v>
      </c>
      <c r="J4333" s="6">
        <v>57706.046610999998</v>
      </c>
    </row>
    <row r="4334" spans="1:10" ht="16" thickBot="1">
      <c r="A4334" s="7" t="s">
        <v>4342</v>
      </c>
      <c r="B4334" s="5">
        <v>18099.097687000001</v>
      </c>
      <c r="C4334" s="5">
        <v>2295.6867860000002</v>
      </c>
      <c r="D4334" s="5">
        <v>4383.9051319999999</v>
      </c>
      <c r="E4334" s="5">
        <v>1080.2274640000001</v>
      </c>
      <c r="F4334" s="5">
        <v>18965.172348</v>
      </c>
      <c r="G4334" s="5">
        <v>4408.849588</v>
      </c>
      <c r="H4334" s="5">
        <v>9636.3908649999994</v>
      </c>
      <c r="I4334" s="5">
        <v>1545.3709140000001</v>
      </c>
      <c r="J4334" s="6">
        <v>60414.700784000001</v>
      </c>
    </row>
    <row r="4335" spans="1:10" ht="16" thickBot="1">
      <c r="A4335" s="7" t="s">
        <v>4343</v>
      </c>
      <c r="B4335" s="5">
        <v>18479.735412000002</v>
      </c>
      <c r="C4335" s="5">
        <v>2407.4525180000001</v>
      </c>
      <c r="D4335" s="5">
        <v>4460.9491470000003</v>
      </c>
      <c r="E4335" s="5">
        <v>1119.0623740000001</v>
      </c>
      <c r="F4335" s="5">
        <v>19907.948397</v>
      </c>
      <c r="G4335" s="5">
        <v>4545.7704709999998</v>
      </c>
      <c r="H4335" s="5">
        <v>10097.970982000001</v>
      </c>
      <c r="I4335" s="5">
        <v>1600.2253909999999</v>
      </c>
      <c r="J4335" s="6">
        <v>62619.114693000003</v>
      </c>
    </row>
    <row r="4336" spans="1:10" ht="16" thickBot="1">
      <c r="A4336" s="7" t="s">
        <v>4344</v>
      </c>
      <c r="B4336" s="5">
        <v>18548.662786000001</v>
      </c>
      <c r="C4336" s="5">
        <v>2476.7535929999999</v>
      </c>
      <c r="D4336" s="5">
        <v>4488.5328959999997</v>
      </c>
      <c r="E4336" s="5">
        <v>1162.7954749999999</v>
      </c>
      <c r="F4336" s="5">
        <v>20605.678079000001</v>
      </c>
      <c r="G4336" s="5">
        <v>4694.0192939999997</v>
      </c>
      <c r="H4336" s="5">
        <v>10307.359366000001</v>
      </c>
      <c r="I4336" s="5">
        <v>1646.6434690000001</v>
      </c>
      <c r="J4336" s="6">
        <v>63930.444957</v>
      </c>
    </row>
    <row r="4337" spans="1:10" ht="16" thickBot="1">
      <c r="A4337" s="7" t="s">
        <v>4345</v>
      </c>
      <c r="B4337" s="5">
        <v>18459.289678000001</v>
      </c>
      <c r="C4337" s="5">
        <v>2505.477535</v>
      </c>
      <c r="D4337" s="5">
        <v>4507.0313379999998</v>
      </c>
      <c r="E4337" s="5">
        <v>1190.621048</v>
      </c>
      <c r="F4337" s="5">
        <v>21073.971745999999</v>
      </c>
      <c r="G4337" s="5">
        <v>4789.2489919999998</v>
      </c>
      <c r="H4337" s="5">
        <v>10111.421252</v>
      </c>
      <c r="I4337" s="5">
        <v>1696.9727230000001</v>
      </c>
      <c r="J4337" s="6">
        <v>64334.034312999996</v>
      </c>
    </row>
    <row r="4338" spans="1:10" ht="16" thickBot="1">
      <c r="A4338" s="7" t="s">
        <v>4346</v>
      </c>
      <c r="B4338" s="5">
        <v>18042.665839000001</v>
      </c>
      <c r="C4338" s="5">
        <v>2536.0688660000001</v>
      </c>
      <c r="D4338" s="5">
        <v>4506.6986809999999</v>
      </c>
      <c r="E4338" s="5">
        <v>1194.8559560000001</v>
      </c>
      <c r="F4338" s="5">
        <v>21232.742135</v>
      </c>
      <c r="G4338" s="5">
        <v>4702.6984540000003</v>
      </c>
      <c r="H4338" s="5">
        <v>10086.965458999999</v>
      </c>
      <c r="I4338" s="5">
        <v>1682.7387920000001</v>
      </c>
      <c r="J4338" s="6">
        <v>63985.434181999997</v>
      </c>
    </row>
    <row r="4339" spans="1:10" ht="16" thickBot="1">
      <c r="A4339" s="7" t="s">
        <v>4347</v>
      </c>
      <c r="B4339" s="5">
        <v>17424.136890000002</v>
      </c>
      <c r="C4339" s="5">
        <v>2454.1757010000001</v>
      </c>
      <c r="D4339" s="5">
        <v>4497.2149300000001</v>
      </c>
      <c r="E4339" s="5">
        <v>1176.0360889999999</v>
      </c>
      <c r="F4339" s="5">
        <v>20854.273161000001</v>
      </c>
      <c r="G4339" s="5">
        <v>4554.144053</v>
      </c>
      <c r="H4339" s="5">
        <v>10172.344512</v>
      </c>
      <c r="I4339" s="5">
        <v>1663.955412</v>
      </c>
      <c r="J4339" s="6">
        <v>62796.280748999998</v>
      </c>
    </row>
    <row r="4340" spans="1:10" ht="16" thickBot="1">
      <c r="A4340" s="7" t="s">
        <v>4348</v>
      </c>
      <c r="B4340" s="5">
        <v>16879.479617000001</v>
      </c>
      <c r="C4340" s="5">
        <v>2380.036321</v>
      </c>
      <c r="D4340" s="5">
        <v>4463.9757319999999</v>
      </c>
      <c r="E4340" s="5">
        <v>1134.6502029999999</v>
      </c>
      <c r="F4340" s="5">
        <v>20032.751164000001</v>
      </c>
      <c r="G4340" s="5">
        <v>4422.5655100000004</v>
      </c>
      <c r="H4340" s="5">
        <v>9864.7721700000002</v>
      </c>
      <c r="I4340" s="5">
        <v>1612.709803</v>
      </c>
      <c r="J4340" s="6">
        <v>60790.940519999996</v>
      </c>
    </row>
    <row r="4341" spans="1:10" ht="16" thickBot="1">
      <c r="A4341" s="7" t="s">
        <v>4349</v>
      </c>
      <c r="B4341" s="5">
        <v>16382.632302</v>
      </c>
      <c r="C4341" s="5">
        <v>2254.7534620000001</v>
      </c>
      <c r="D4341" s="5">
        <v>4386.8059819999999</v>
      </c>
      <c r="E4341" s="5">
        <v>1081.0971159999999</v>
      </c>
      <c r="F4341" s="5">
        <v>19096.434140000001</v>
      </c>
      <c r="G4341" s="5">
        <v>4308.0382520000003</v>
      </c>
      <c r="H4341" s="5">
        <v>9488.4964540000001</v>
      </c>
      <c r="I4341" s="5">
        <v>1518.9619740000001</v>
      </c>
      <c r="J4341" s="6">
        <v>58517.219683000003</v>
      </c>
    </row>
    <row r="4342" spans="1:10" ht="16" thickBot="1">
      <c r="A4342" s="7" t="s">
        <v>4350</v>
      </c>
      <c r="B4342" s="5">
        <v>15960.806096</v>
      </c>
      <c r="C4342" s="5">
        <v>2137.5956350000001</v>
      </c>
      <c r="D4342" s="5">
        <v>4375.0071379999999</v>
      </c>
      <c r="E4342" s="5">
        <v>1033.231397</v>
      </c>
      <c r="F4342" s="5">
        <v>18288.581322999999</v>
      </c>
      <c r="G4342" s="5">
        <v>4245.1099590000003</v>
      </c>
      <c r="H4342" s="5">
        <v>9245.6484920000003</v>
      </c>
      <c r="I4342" s="5">
        <v>1461.5568029999999</v>
      </c>
      <c r="J4342" s="6">
        <v>56747.536842000001</v>
      </c>
    </row>
    <row r="4343" spans="1:10" ht="16" thickBot="1">
      <c r="A4343" s="7" t="s">
        <v>4351</v>
      </c>
      <c r="B4343" s="5">
        <v>15140.752570000001</v>
      </c>
      <c r="C4343" s="5">
        <v>1963.2048319999999</v>
      </c>
      <c r="D4343" s="5">
        <v>4291.0875420000002</v>
      </c>
      <c r="E4343" s="5">
        <v>953.85672499999998</v>
      </c>
      <c r="F4343" s="5">
        <v>16974.259624999999</v>
      </c>
      <c r="G4343" s="5">
        <v>4024.8051009999999</v>
      </c>
      <c r="H4343" s="5">
        <v>8608.9128390000005</v>
      </c>
      <c r="I4343" s="5">
        <v>1366.2661350000001</v>
      </c>
      <c r="J4343" s="6">
        <v>53323.145367999998</v>
      </c>
    </row>
    <row r="4344" spans="1:10" ht="16" thickBot="1">
      <c r="A4344" s="7" t="s">
        <v>4352</v>
      </c>
      <c r="B4344" s="5">
        <v>14205.994659</v>
      </c>
      <c r="C4344" s="5">
        <v>1837.5560479999999</v>
      </c>
      <c r="D4344" s="5">
        <v>4195.932605</v>
      </c>
      <c r="E4344" s="5">
        <v>882.88281300000006</v>
      </c>
      <c r="F4344" s="5">
        <v>15529.971938999999</v>
      </c>
      <c r="G4344" s="5">
        <v>3760.200695</v>
      </c>
      <c r="H4344" s="5">
        <v>7855.8643739999998</v>
      </c>
      <c r="I4344" s="5">
        <v>1259.1033030000001</v>
      </c>
      <c r="J4344" s="6">
        <v>49527.506436999996</v>
      </c>
    </row>
    <row r="4345" spans="1:10" ht="16" thickBot="1">
      <c r="A4345" s="4" t="s">
        <v>4353</v>
      </c>
      <c r="B4345" s="5">
        <v>13379.138335</v>
      </c>
      <c r="C4345" s="5">
        <v>1656.54737</v>
      </c>
      <c r="D4345" s="5">
        <v>4126.6570750000001</v>
      </c>
      <c r="E4345" s="5">
        <v>831.52366300000006</v>
      </c>
      <c r="F4345" s="5">
        <v>14336.059407999999</v>
      </c>
      <c r="G4345" s="5">
        <v>3501.0059569999999</v>
      </c>
      <c r="H4345" s="5">
        <v>7155.2417059999998</v>
      </c>
      <c r="I4345" s="5">
        <v>1174.8172709999999</v>
      </c>
      <c r="J4345" s="6">
        <v>46160.990784000001</v>
      </c>
    </row>
    <row r="4346" spans="1:10" ht="16" thickBot="1">
      <c r="A4346" s="7" t="s">
        <v>4354</v>
      </c>
      <c r="B4346" s="5">
        <v>12803.898654000001</v>
      </c>
      <c r="C4346" s="5">
        <v>1551.6459030000001</v>
      </c>
      <c r="D4346" s="5">
        <v>4055.988417</v>
      </c>
      <c r="E4346" s="5">
        <v>789.64525800000001</v>
      </c>
      <c r="F4346" s="5">
        <v>13357.214469</v>
      </c>
      <c r="G4346" s="5">
        <v>3312.1281060000001</v>
      </c>
      <c r="H4346" s="5">
        <v>6672.4187460000003</v>
      </c>
      <c r="I4346" s="5">
        <v>1119.5207230000001</v>
      </c>
      <c r="J4346" s="6">
        <v>43662.460276999998</v>
      </c>
    </row>
    <row r="4347" spans="1:10" ht="16" thickBot="1">
      <c r="A4347" s="7" t="s">
        <v>4355</v>
      </c>
      <c r="B4347" s="5">
        <v>12359.208102000001</v>
      </c>
      <c r="C4347" s="5">
        <v>1463.6171260000001</v>
      </c>
      <c r="D4347" s="5">
        <v>4022.2015150000002</v>
      </c>
      <c r="E4347" s="5">
        <v>761.04209300000002</v>
      </c>
      <c r="F4347" s="5">
        <v>12665.859646000001</v>
      </c>
      <c r="G4347" s="5">
        <v>3182.7642989999999</v>
      </c>
      <c r="H4347" s="5">
        <v>6314.4154239999998</v>
      </c>
      <c r="I4347" s="5">
        <v>1093.4877120000001</v>
      </c>
      <c r="J4347" s="6">
        <v>41862.595917999999</v>
      </c>
    </row>
    <row r="4348" spans="1:10" ht="16" thickBot="1">
      <c r="A4348" s="7" t="s">
        <v>4356</v>
      </c>
      <c r="B4348" s="5">
        <v>12084.853936</v>
      </c>
      <c r="C4348" s="5">
        <v>1420.3860930000001</v>
      </c>
      <c r="D4348" s="5">
        <v>3990.945702</v>
      </c>
      <c r="E4348" s="5">
        <v>746.58398399999999</v>
      </c>
      <c r="F4348" s="5">
        <v>12303.136657999999</v>
      </c>
      <c r="G4348" s="5">
        <v>3094.0653219999999</v>
      </c>
      <c r="H4348" s="5">
        <v>6103.7833259999998</v>
      </c>
      <c r="I4348" s="5">
        <v>1061.061561</v>
      </c>
      <c r="J4348" s="6">
        <v>40804.816583</v>
      </c>
    </row>
    <row r="4349" spans="1:10" ht="16" thickBot="1">
      <c r="A4349" s="7" t="s">
        <v>4357</v>
      </c>
      <c r="B4349" s="5">
        <v>12025.272369</v>
      </c>
      <c r="C4349" s="5">
        <v>1414.7095890000001</v>
      </c>
      <c r="D4349" s="5">
        <v>3945.3255509999999</v>
      </c>
      <c r="E4349" s="5">
        <v>735.81863799999996</v>
      </c>
      <c r="F4349" s="5">
        <v>12120.402167</v>
      </c>
      <c r="G4349" s="5">
        <v>3081.0634599999998</v>
      </c>
      <c r="H4349" s="5">
        <v>6077.6105500000003</v>
      </c>
      <c r="I4349" s="5">
        <v>1040.1785239999999</v>
      </c>
      <c r="J4349" s="6">
        <v>40440.380847</v>
      </c>
    </row>
    <row r="4350" spans="1:10" ht="16" thickBot="1">
      <c r="A4350" s="7" t="s">
        <v>4358</v>
      </c>
      <c r="B4350" s="5">
        <v>12262.921840000001</v>
      </c>
      <c r="C4350" s="5">
        <v>1434.0243049999999</v>
      </c>
      <c r="D4350" s="5">
        <v>3943.2102410000002</v>
      </c>
      <c r="E4350" s="5">
        <v>746.84325100000001</v>
      </c>
      <c r="F4350" s="5">
        <v>12285.479384</v>
      </c>
      <c r="G4350" s="5">
        <v>3144.8079539999999</v>
      </c>
      <c r="H4350" s="5">
        <v>6224.8890160000001</v>
      </c>
      <c r="I4350" s="5">
        <v>1043.1617839999999</v>
      </c>
      <c r="J4350" s="6">
        <v>41085.337775</v>
      </c>
    </row>
    <row r="4351" spans="1:10" ht="16" thickBot="1">
      <c r="A4351" s="7" t="s">
        <v>4359</v>
      </c>
      <c r="B4351" s="5">
        <v>12543.893791</v>
      </c>
      <c r="C4351" s="5">
        <v>1495.672043</v>
      </c>
      <c r="D4351" s="5">
        <v>3972.2990930000001</v>
      </c>
      <c r="E4351" s="5">
        <v>766.76722500000005</v>
      </c>
      <c r="F4351" s="5">
        <v>12663.308666999999</v>
      </c>
      <c r="G4351" s="5">
        <v>3243.2942969999999</v>
      </c>
      <c r="H4351" s="5">
        <v>6475.0867770000004</v>
      </c>
      <c r="I4351" s="5">
        <v>1061.9254100000001</v>
      </c>
      <c r="J4351" s="6">
        <v>42222.247302999996</v>
      </c>
    </row>
    <row r="4352" spans="1:10" ht="16" thickBot="1">
      <c r="A4352" s="7" t="s">
        <v>4360</v>
      </c>
      <c r="B4352" s="5">
        <v>13070.862870999999</v>
      </c>
      <c r="C4352" s="5">
        <v>1577.8077089999999</v>
      </c>
      <c r="D4352" s="5">
        <v>3988.2524309999999</v>
      </c>
      <c r="E4352" s="5">
        <v>796.05640300000005</v>
      </c>
      <c r="F4352" s="5">
        <v>13271.365435</v>
      </c>
      <c r="G4352" s="5">
        <v>3348.3955019999999</v>
      </c>
      <c r="H4352" s="5">
        <v>6783.2248140000002</v>
      </c>
      <c r="I4352" s="5">
        <v>1094.475756</v>
      </c>
      <c r="J4352" s="6">
        <v>43930.440920000001</v>
      </c>
    </row>
    <row r="4353" spans="1:10" ht="16" thickBot="1">
      <c r="A4353" s="7" t="s">
        <v>4361</v>
      </c>
      <c r="B4353" s="5">
        <v>14057.304741</v>
      </c>
      <c r="C4353" s="5">
        <v>1724.1116979999999</v>
      </c>
      <c r="D4353" s="5">
        <v>4059.4905180000001</v>
      </c>
      <c r="E4353" s="5">
        <v>865.87799800000005</v>
      </c>
      <c r="F4353" s="5">
        <v>14504.661410000001</v>
      </c>
      <c r="G4353" s="5">
        <v>3626.8665019999999</v>
      </c>
      <c r="H4353" s="5">
        <v>7278.0676290000001</v>
      </c>
      <c r="I4353" s="5">
        <v>1159.2137049999999</v>
      </c>
      <c r="J4353" s="6">
        <v>47275.594202</v>
      </c>
    </row>
    <row r="4354" spans="1:10" ht="16" thickBot="1">
      <c r="A4354" s="7" t="s">
        <v>4362</v>
      </c>
      <c r="B4354" s="5">
        <v>15044.696174999999</v>
      </c>
      <c r="C4354" s="5">
        <v>1890.3300220000001</v>
      </c>
      <c r="D4354" s="5">
        <v>4189.4646890000004</v>
      </c>
      <c r="E4354" s="5">
        <v>942.02668200000005</v>
      </c>
      <c r="F4354" s="5">
        <v>16023.560528</v>
      </c>
      <c r="G4354" s="5">
        <v>3954.970116</v>
      </c>
      <c r="H4354" s="5">
        <v>7846.5848249999999</v>
      </c>
      <c r="I4354" s="5">
        <v>1241.1849560000001</v>
      </c>
      <c r="J4354" s="6">
        <v>51132.817992999997</v>
      </c>
    </row>
    <row r="4355" spans="1:10" ht="16" thickBot="1">
      <c r="A4355" s="7" t="s">
        <v>4363</v>
      </c>
      <c r="B4355" s="5">
        <v>16099.674719000001</v>
      </c>
      <c r="C4355" s="5">
        <v>2042.9462109999999</v>
      </c>
      <c r="D4355" s="5">
        <v>4304.5653519999996</v>
      </c>
      <c r="E4355" s="5">
        <v>1017.005417</v>
      </c>
      <c r="F4355" s="5">
        <v>17516.479067</v>
      </c>
      <c r="G4355" s="5">
        <v>4229.2438949999996</v>
      </c>
      <c r="H4355" s="5">
        <v>8454.6709630000005</v>
      </c>
      <c r="I4355" s="5">
        <v>1332.2421959999999</v>
      </c>
      <c r="J4355" s="6">
        <v>54996.827819999999</v>
      </c>
    </row>
    <row r="4356" spans="1:10" ht="16" thickBot="1">
      <c r="A4356" s="7" t="s">
        <v>4364</v>
      </c>
      <c r="B4356" s="5">
        <v>17067.501495</v>
      </c>
      <c r="C4356" s="5">
        <v>2168.9972360000002</v>
      </c>
      <c r="D4356" s="5">
        <v>4419.3707189999996</v>
      </c>
      <c r="E4356" s="5">
        <v>1084.6375129999999</v>
      </c>
      <c r="F4356" s="5">
        <v>18887.626623</v>
      </c>
      <c r="G4356" s="5">
        <v>4494.9461309999997</v>
      </c>
      <c r="H4356" s="5">
        <v>9055.3915500000003</v>
      </c>
      <c r="I4356" s="5">
        <v>1447.294306</v>
      </c>
      <c r="J4356" s="6">
        <v>58625.765573999997</v>
      </c>
    </row>
    <row r="4357" spans="1:10" ht="16" thickBot="1">
      <c r="A4357" s="7" t="s">
        <v>4365</v>
      </c>
      <c r="B4357" s="5">
        <v>17821.900785999998</v>
      </c>
      <c r="C4357" s="5">
        <v>2293.5789749999999</v>
      </c>
      <c r="D4357" s="5">
        <v>4544.8791920000003</v>
      </c>
      <c r="E4357" s="5">
        <v>1144.6945430000001</v>
      </c>
      <c r="F4357" s="5">
        <v>20094.140543000001</v>
      </c>
      <c r="G4357" s="5">
        <v>4743.291354</v>
      </c>
      <c r="H4357" s="5">
        <v>9647.5391999999993</v>
      </c>
      <c r="I4357" s="5">
        <v>1555.884305</v>
      </c>
      <c r="J4357" s="6">
        <v>61845.908898000001</v>
      </c>
    </row>
    <row r="4358" spans="1:10" ht="16" thickBot="1">
      <c r="A4358" s="7" t="s">
        <v>4366</v>
      </c>
      <c r="B4358" s="5">
        <v>18388.013901999999</v>
      </c>
      <c r="C4358" s="5">
        <v>2399.031215</v>
      </c>
      <c r="D4358" s="5">
        <v>4616.2501759999996</v>
      </c>
      <c r="E4358" s="5">
        <v>1192.7058059999999</v>
      </c>
      <c r="F4358" s="5">
        <v>21039.731499000001</v>
      </c>
      <c r="G4358" s="5">
        <v>4958.45471</v>
      </c>
      <c r="H4358" s="5">
        <v>10188.5589</v>
      </c>
      <c r="I4358" s="5">
        <v>1642.160981</v>
      </c>
      <c r="J4358" s="6">
        <v>64424.907190999998</v>
      </c>
    </row>
    <row r="4359" spans="1:10" ht="16" thickBot="1">
      <c r="A4359" s="7" t="s">
        <v>4367</v>
      </c>
      <c r="B4359" s="5">
        <v>18641.666549000001</v>
      </c>
      <c r="C4359" s="5">
        <v>2469.3702659999999</v>
      </c>
      <c r="D4359" s="5">
        <v>4653.5478080000003</v>
      </c>
      <c r="E4359" s="5">
        <v>1229.177038</v>
      </c>
      <c r="F4359" s="5">
        <v>21793.310717</v>
      </c>
      <c r="G4359" s="5">
        <v>5086.2936369999998</v>
      </c>
      <c r="H4359" s="5">
        <v>10596.472945</v>
      </c>
      <c r="I4359" s="5">
        <v>1707.37617</v>
      </c>
      <c r="J4359" s="6">
        <v>66177.215127999996</v>
      </c>
    </row>
    <row r="4360" spans="1:10" ht="16" thickBot="1">
      <c r="A4360" s="7" t="s">
        <v>4368</v>
      </c>
      <c r="B4360" s="5">
        <v>18751.320437999999</v>
      </c>
      <c r="C4360" s="5">
        <v>2517.641118</v>
      </c>
      <c r="D4360" s="5">
        <v>4636.4606880000001</v>
      </c>
      <c r="E4360" s="5">
        <v>1250.0885470000001</v>
      </c>
      <c r="F4360" s="5">
        <v>22333.773793</v>
      </c>
      <c r="G4360" s="5">
        <v>5204.2307769999998</v>
      </c>
      <c r="H4360" s="5">
        <v>10980.742735</v>
      </c>
      <c r="I4360" s="5">
        <v>1757.318057</v>
      </c>
      <c r="J4360" s="6">
        <v>67431.576151999994</v>
      </c>
    </row>
    <row r="4361" spans="1:10" ht="16" thickBot="1">
      <c r="A4361" s="7" t="s">
        <v>4369</v>
      </c>
      <c r="B4361" s="5">
        <v>18860.672863</v>
      </c>
      <c r="C4361" s="5">
        <v>2553.111813</v>
      </c>
      <c r="D4361" s="5">
        <v>4643.7344759999996</v>
      </c>
      <c r="E4361" s="5">
        <v>1256.361459</v>
      </c>
      <c r="F4361" s="5">
        <v>22750.750677</v>
      </c>
      <c r="G4361" s="5">
        <v>5215.3753980000001</v>
      </c>
      <c r="H4361" s="5">
        <v>11212.708241</v>
      </c>
      <c r="I4361" s="5">
        <v>1791.987106</v>
      </c>
      <c r="J4361" s="6">
        <v>68284.702032999994</v>
      </c>
    </row>
    <row r="4362" spans="1:10" ht="16" thickBot="1">
      <c r="A4362" s="7" t="s">
        <v>4370</v>
      </c>
      <c r="B4362" s="5">
        <v>18806.543519999999</v>
      </c>
      <c r="C4362" s="5">
        <v>2551.5888209999998</v>
      </c>
      <c r="D4362" s="5">
        <v>4631.2405230000004</v>
      </c>
      <c r="E4362" s="5">
        <v>1241.4604300000001</v>
      </c>
      <c r="F4362" s="5">
        <v>22790.158256999999</v>
      </c>
      <c r="G4362" s="5">
        <v>5122.7689389999996</v>
      </c>
      <c r="H4362" s="5">
        <v>11200.722652</v>
      </c>
      <c r="I4362" s="5">
        <v>1788.3726360000001</v>
      </c>
      <c r="J4362" s="6">
        <v>68132.855777999997</v>
      </c>
    </row>
    <row r="4363" spans="1:10" ht="16" thickBot="1">
      <c r="A4363" s="7" t="s">
        <v>4371</v>
      </c>
      <c r="B4363" s="5">
        <v>18312.525787999999</v>
      </c>
      <c r="C4363" s="5">
        <v>2507.4075750000002</v>
      </c>
      <c r="D4363" s="5">
        <v>4646.8807909999996</v>
      </c>
      <c r="E4363" s="5">
        <v>1151.410795</v>
      </c>
      <c r="F4363" s="5">
        <v>22251.771029</v>
      </c>
      <c r="G4363" s="5">
        <v>4981.0597010000001</v>
      </c>
      <c r="H4363" s="5">
        <v>11206.273150999999</v>
      </c>
      <c r="I4363" s="5">
        <v>1760.8573490000001</v>
      </c>
      <c r="J4363" s="6">
        <v>66818.186178999997</v>
      </c>
    </row>
    <row r="4364" spans="1:10" ht="16" thickBot="1">
      <c r="A4364" s="7" t="s">
        <v>4372</v>
      </c>
      <c r="B4364" s="5">
        <v>17714.86318</v>
      </c>
      <c r="C4364" s="5">
        <v>2462.4205929999998</v>
      </c>
      <c r="D4364" s="5">
        <v>4694.3609370000004</v>
      </c>
      <c r="E4364" s="5">
        <v>1063.7399439999999</v>
      </c>
      <c r="F4364" s="5">
        <v>21203.841442000001</v>
      </c>
      <c r="G4364" s="5">
        <v>4837.465177</v>
      </c>
      <c r="H4364" s="5">
        <v>10884.830190000001</v>
      </c>
      <c r="I4364" s="5">
        <v>1710.918371</v>
      </c>
      <c r="J4364" s="6">
        <v>64572.439833999997</v>
      </c>
    </row>
    <row r="4365" spans="1:10" ht="16" thickBot="1">
      <c r="A4365" s="7" t="s">
        <v>4373</v>
      </c>
      <c r="B4365" s="5">
        <v>17098.235307999999</v>
      </c>
      <c r="C4365" s="5">
        <v>2314.5307120000002</v>
      </c>
      <c r="D4365" s="5">
        <v>4618.3434319999997</v>
      </c>
      <c r="E4365" s="5">
        <v>1009.320544</v>
      </c>
      <c r="F4365" s="5">
        <v>19948.549973000001</v>
      </c>
      <c r="G4365" s="5">
        <v>4665.0386150000004</v>
      </c>
      <c r="H4365" s="5">
        <v>10402.567084</v>
      </c>
      <c r="I4365" s="5">
        <v>1633.9775360000001</v>
      </c>
      <c r="J4365" s="6">
        <v>61690.563202999998</v>
      </c>
    </row>
    <row r="4366" spans="1:10" ht="16" thickBot="1">
      <c r="A4366" s="7" t="s">
        <v>4374</v>
      </c>
      <c r="B4366" s="5">
        <v>16523.673612999999</v>
      </c>
      <c r="C4366" s="5">
        <v>2198.8662300000001</v>
      </c>
      <c r="D4366" s="5">
        <v>4546.2676060000003</v>
      </c>
      <c r="E4366" s="5">
        <v>969.12712399999998</v>
      </c>
      <c r="F4366" s="5">
        <v>18595.584663000001</v>
      </c>
      <c r="G4366" s="5">
        <v>4540.5824089999996</v>
      </c>
      <c r="H4366" s="5">
        <v>10013.373976999999</v>
      </c>
      <c r="I4366" s="5">
        <v>1562.470857</v>
      </c>
      <c r="J4366" s="6">
        <v>58949.946478999998</v>
      </c>
    </row>
    <row r="4367" spans="1:10" ht="16" thickBot="1">
      <c r="A4367" s="7" t="s">
        <v>4375</v>
      </c>
      <c r="B4367" s="5">
        <v>15604.574717</v>
      </c>
      <c r="C4367" s="5">
        <v>2044.113685</v>
      </c>
      <c r="D4367" s="5">
        <v>4450.5955469999999</v>
      </c>
      <c r="E4367" s="5">
        <v>907.486672</v>
      </c>
      <c r="F4367" s="5">
        <v>16957.321750999999</v>
      </c>
      <c r="G4367" s="5">
        <v>4270.8118880000002</v>
      </c>
      <c r="H4367" s="5">
        <v>9307.6213829999997</v>
      </c>
      <c r="I4367" s="5">
        <v>1454.867886</v>
      </c>
      <c r="J4367" s="6">
        <v>54997.393530000001</v>
      </c>
    </row>
    <row r="4368" spans="1:10" ht="16" thickBot="1">
      <c r="A4368" s="7" t="s">
        <v>4376</v>
      </c>
      <c r="B4368" s="5">
        <v>14622.725908</v>
      </c>
      <c r="C4368" s="5">
        <v>1919.0854879999999</v>
      </c>
      <c r="D4368" s="5">
        <v>4344.419398</v>
      </c>
      <c r="E4368" s="5">
        <v>841.53910199999996</v>
      </c>
      <c r="F4368" s="5">
        <v>15408.092226999999</v>
      </c>
      <c r="G4368" s="5">
        <v>3971.3513750000002</v>
      </c>
      <c r="H4368" s="5">
        <v>8548.2117209999997</v>
      </c>
      <c r="I4368" s="5">
        <v>1355.582026</v>
      </c>
      <c r="J4368" s="6">
        <v>51011.007245000001</v>
      </c>
    </row>
    <row r="4369" spans="1:10" ht="16" thickBot="1">
      <c r="A4369" s="7" t="s">
        <v>4377</v>
      </c>
      <c r="B4369" s="5">
        <v>13744.798000999999</v>
      </c>
      <c r="C4369" s="5">
        <v>1744.048121</v>
      </c>
      <c r="D4369" s="5">
        <v>4234.6441329999998</v>
      </c>
      <c r="E4369" s="5">
        <v>790.28566899999998</v>
      </c>
      <c r="F4369" s="5">
        <v>14088.644608000001</v>
      </c>
      <c r="G4369" s="5">
        <v>3708.8978280000001</v>
      </c>
      <c r="H4369" s="5">
        <v>7925.7566610000003</v>
      </c>
      <c r="I4369" s="5">
        <v>1238.6292490000001</v>
      </c>
      <c r="J4369" s="6">
        <v>47475.704269000002</v>
      </c>
    </row>
    <row r="4370" spans="1:10" ht="16" thickBot="1">
      <c r="A4370" s="7" t="s">
        <v>4378</v>
      </c>
      <c r="B4370" s="5">
        <v>13083.28181</v>
      </c>
      <c r="C4370" s="5">
        <v>1670.4083949999999</v>
      </c>
      <c r="D4370" s="5">
        <v>4160.2331560000002</v>
      </c>
      <c r="E4370" s="5">
        <v>752.67063199999996</v>
      </c>
      <c r="F4370" s="5">
        <v>13178.849607</v>
      </c>
      <c r="G4370" s="5">
        <v>3486.8775409999998</v>
      </c>
      <c r="H4370" s="5">
        <v>7384.7226389999996</v>
      </c>
      <c r="I4370" s="5">
        <v>1162.502172</v>
      </c>
      <c r="J4370" s="6">
        <v>44879.545952</v>
      </c>
    </row>
    <row r="4371" spans="1:10" ht="16" thickBot="1">
      <c r="A4371" s="7" t="s">
        <v>4379</v>
      </c>
      <c r="B4371" s="5">
        <v>12601.059483000001</v>
      </c>
      <c r="C4371" s="5">
        <v>1597.9787309999999</v>
      </c>
      <c r="D4371" s="5">
        <v>4110.2571589999998</v>
      </c>
      <c r="E4371" s="5">
        <v>730.96543499999996</v>
      </c>
      <c r="F4371" s="5">
        <v>12589.110607000001</v>
      </c>
      <c r="G4371" s="5">
        <v>3323.6895760000002</v>
      </c>
      <c r="H4371" s="5">
        <v>7028.9845889999997</v>
      </c>
      <c r="I4371" s="5">
        <v>1115.5169539999999</v>
      </c>
      <c r="J4371" s="6">
        <v>43097.562532999997</v>
      </c>
    </row>
    <row r="4372" spans="1:10" ht="16" thickBot="1">
      <c r="A4372" s="7" t="s">
        <v>4380</v>
      </c>
      <c r="B4372" s="5">
        <v>12362.061034</v>
      </c>
      <c r="C4372" s="5">
        <v>1559.576644</v>
      </c>
      <c r="D4372" s="5">
        <v>4059.9577429999999</v>
      </c>
      <c r="E4372" s="5">
        <v>718.28464399999996</v>
      </c>
      <c r="F4372" s="5">
        <v>12201.010789</v>
      </c>
      <c r="G4372" s="5">
        <v>3190.1167599999999</v>
      </c>
      <c r="H4372" s="5">
        <v>6782.2878099999998</v>
      </c>
      <c r="I4372" s="5">
        <v>1080.5565630000001</v>
      </c>
      <c r="J4372" s="6">
        <v>41953.851987000002</v>
      </c>
    </row>
    <row r="4373" spans="1:10" ht="16" thickBot="1">
      <c r="A4373" s="7" t="s">
        <v>4381</v>
      </c>
      <c r="B4373" s="5">
        <v>12318.529767</v>
      </c>
      <c r="C4373" s="5">
        <v>1544.756946</v>
      </c>
      <c r="D4373" s="5">
        <v>4040.6103400000002</v>
      </c>
      <c r="E4373" s="5">
        <v>714.06206399999996</v>
      </c>
      <c r="F4373" s="5">
        <v>12132.104917000001</v>
      </c>
      <c r="G4373" s="5">
        <v>3133.378287</v>
      </c>
      <c r="H4373" s="5">
        <v>6673.8924239999997</v>
      </c>
      <c r="I4373" s="5">
        <v>1064.681611</v>
      </c>
      <c r="J4373" s="6">
        <v>41622.016356</v>
      </c>
    </row>
    <row r="4374" spans="1:10" ht="16" thickBot="1">
      <c r="A4374" s="7" t="s">
        <v>4382</v>
      </c>
      <c r="B4374" s="5">
        <v>12496.742989</v>
      </c>
      <c r="C4374" s="5">
        <v>1529.8422660000001</v>
      </c>
      <c r="D4374" s="5">
        <v>4038.6566050000001</v>
      </c>
      <c r="E4374" s="5">
        <v>735.12411299999997</v>
      </c>
      <c r="F4374" s="5">
        <v>12387.686416</v>
      </c>
      <c r="G4374" s="5">
        <v>3165.1229800000001</v>
      </c>
      <c r="H4374" s="5">
        <v>6721.7016370000001</v>
      </c>
      <c r="I4374" s="5">
        <v>1075.4269730000001</v>
      </c>
      <c r="J4374" s="6">
        <v>42150.303979999997</v>
      </c>
    </row>
    <row r="4375" spans="1:10" ht="16" thickBot="1">
      <c r="A4375" s="7" t="s">
        <v>4383</v>
      </c>
      <c r="B4375" s="5">
        <v>12694.553142999999</v>
      </c>
      <c r="C4375" s="5">
        <v>1616.119066</v>
      </c>
      <c r="D4375" s="5">
        <v>4058.9638089999999</v>
      </c>
      <c r="E4375" s="5">
        <v>753.40740800000003</v>
      </c>
      <c r="F4375" s="5">
        <v>12809.682057</v>
      </c>
      <c r="G4375" s="5">
        <v>3223.4366839999998</v>
      </c>
      <c r="H4375" s="5">
        <v>6915.2056279999997</v>
      </c>
      <c r="I4375" s="5">
        <v>1104.1847290000001</v>
      </c>
      <c r="J4375" s="6">
        <v>43175.552523999999</v>
      </c>
    </row>
    <row r="4376" spans="1:10" ht="16" thickBot="1">
      <c r="A4376" s="7" t="s">
        <v>4384</v>
      </c>
      <c r="B4376" s="5">
        <v>13155.997739</v>
      </c>
      <c r="C4376" s="5">
        <v>1648.849082</v>
      </c>
      <c r="D4376" s="5">
        <v>4065.0669579999999</v>
      </c>
      <c r="E4376" s="5">
        <v>770.62184400000001</v>
      </c>
      <c r="F4376" s="5">
        <v>13244.437540999999</v>
      </c>
      <c r="G4376" s="5">
        <v>3320.6801970000001</v>
      </c>
      <c r="H4376" s="5">
        <v>7141.495167</v>
      </c>
      <c r="I4376" s="5">
        <v>1128.0422309999999</v>
      </c>
      <c r="J4376" s="6">
        <v>44475.190757999997</v>
      </c>
    </row>
    <row r="4377" spans="1:10" ht="16" thickBot="1">
      <c r="A4377" s="7" t="s">
        <v>4385</v>
      </c>
      <c r="B4377" s="5">
        <v>14105.187110999999</v>
      </c>
      <c r="C4377" s="5">
        <v>1749.4296059999999</v>
      </c>
      <c r="D4377" s="5">
        <v>4127.583756</v>
      </c>
      <c r="E4377" s="5">
        <v>800.27695100000005</v>
      </c>
      <c r="F4377" s="5">
        <v>13850.749427999999</v>
      </c>
      <c r="G4377" s="5">
        <v>3651.2837829999999</v>
      </c>
      <c r="H4377" s="5">
        <v>7643.6703459999999</v>
      </c>
      <c r="I4377" s="5">
        <v>1179.590076</v>
      </c>
      <c r="J4377" s="6">
        <v>47107.771056999998</v>
      </c>
    </row>
    <row r="4378" spans="1:10" ht="16" thickBot="1">
      <c r="A4378" s="7" t="s">
        <v>4386</v>
      </c>
      <c r="B4378" s="5">
        <v>15248.779850999999</v>
      </c>
      <c r="C4378" s="5">
        <v>1875.1819</v>
      </c>
      <c r="D4378" s="5">
        <v>4230.2852560000001</v>
      </c>
      <c r="E4378" s="5">
        <v>831.55841699999996</v>
      </c>
      <c r="F4378" s="5">
        <v>14569.244842</v>
      </c>
      <c r="G4378" s="5">
        <v>4003.3082330000002</v>
      </c>
      <c r="H4378" s="5">
        <v>8283.2540669999998</v>
      </c>
      <c r="I4378" s="5">
        <v>1250.3678159999999</v>
      </c>
      <c r="J4378" s="6">
        <v>50291.980382000002</v>
      </c>
    </row>
    <row r="4379" spans="1:10" ht="16" thickBot="1">
      <c r="A4379" s="7" t="s">
        <v>4387</v>
      </c>
      <c r="B4379" s="5">
        <v>16406.283444000001</v>
      </c>
      <c r="C4379" s="5">
        <v>1997.6945410000001</v>
      </c>
      <c r="D4379" s="5">
        <v>4345.4026670000003</v>
      </c>
      <c r="E4379" s="5">
        <v>857.95700499999998</v>
      </c>
      <c r="F4379" s="5">
        <v>15159.485516999999</v>
      </c>
      <c r="G4379" s="5">
        <v>4354.9669080000003</v>
      </c>
      <c r="H4379" s="5">
        <v>8947.3597169999994</v>
      </c>
      <c r="I4379" s="5">
        <v>1334.6238209999999</v>
      </c>
      <c r="J4379" s="6">
        <v>53403.77362</v>
      </c>
    </row>
    <row r="4380" spans="1:10" ht="16" thickBot="1">
      <c r="A4380" s="7" t="s">
        <v>4388</v>
      </c>
      <c r="B4380" s="5">
        <v>17407.381087000002</v>
      </c>
      <c r="C4380" s="5">
        <v>2091.2232180000001</v>
      </c>
      <c r="D4380" s="5">
        <v>4437.3242419999997</v>
      </c>
      <c r="E4380" s="5">
        <v>880.06514900000002</v>
      </c>
      <c r="F4380" s="5">
        <v>15507.511531</v>
      </c>
      <c r="G4380" s="5">
        <v>4695.9527360000002</v>
      </c>
      <c r="H4380" s="5">
        <v>9613.6192599999995</v>
      </c>
      <c r="I4380" s="5">
        <v>1432.3325749999999</v>
      </c>
      <c r="J4380" s="6">
        <v>56065.409797</v>
      </c>
    </row>
    <row r="4381" spans="1:10" ht="16" thickBot="1">
      <c r="A4381" s="7" t="s">
        <v>4389</v>
      </c>
      <c r="B4381" s="5">
        <v>18322.797881999999</v>
      </c>
      <c r="C4381" s="5">
        <v>2194.2338199999999</v>
      </c>
      <c r="D4381" s="5">
        <v>4515.235095</v>
      </c>
      <c r="E4381" s="5">
        <v>905.51458000000002</v>
      </c>
      <c r="F4381" s="5">
        <v>15881.378576999999</v>
      </c>
      <c r="G4381" s="5">
        <v>4986.7659030000004</v>
      </c>
      <c r="H4381" s="5">
        <v>10150.317209999999</v>
      </c>
      <c r="I4381" s="5">
        <v>1501.476752</v>
      </c>
      <c r="J4381" s="6">
        <v>58457.719818999998</v>
      </c>
    </row>
    <row r="4382" spans="1:10" ht="16" thickBot="1">
      <c r="A4382" s="7" t="s">
        <v>4390</v>
      </c>
      <c r="B4382" s="5">
        <v>19147.162647000001</v>
      </c>
      <c r="C4382" s="5">
        <v>2229.5376139999998</v>
      </c>
      <c r="D4382" s="5">
        <v>4587.662515</v>
      </c>
      <c r="E4382" s="5">
        <v>934.67416400000002</v>
      </c>
      <c r="F4382" s="5">
        <v>16552.924457000001</v>
      </c>
      <c r="G4382" s="5">
        <v>5221.7164899999998</v>
      </c>
      <c r="H4382" s="5">
        <v>10635.280805</v>
      </c>
      <c r="I4382" s="5">
        <v>1573.8948820000001</v>
      </c>
      <c r="J4382" s="6">
        <v>60882.853576000001</v>
      </c>
    </row>
    <row r="4383" spans="1:10" ht="16" thickBot="1">
      <c r="A4383" s="7" t="s">
        <v>4391</v>
      </c>
      <c r="B4383" s="5">
        <v>19676.937727</v>
      </c>
      <c r="C4383" s="5">
        <v>2250.3820099999998</v>
      </c>
      <c r="D4383" s="5">
        <v>4604.8803429999998</v>
      </c>
      <c r="E4383" s="5">
        <v>967.16338599999995</v>
      </c>
      <c r="F4383" s="5">
        <v>17238.320914</v>
      </c>
      <c r="G4383" s="5">
        <v>5341.2071169999999</v>
      </c>
      <c r="H4383" s="5">
        <v>11032.185304000001</v>
      </c>
      <c r="I4383" s="5">
        <v>1625.5351539999999</v>
      </c>
      <c r="J4383" s="6">
        <v>62736.611954</v>
      </c>
    </row>
    <row r="4384" spans="1:10" ht="16" thickBot="1">
      <c r="A4384" s="7" t="s">
        <v>4392</v>
      </c>
      <c r="B4384" s="5">
        <v>19917.253923</v>
      </c>
      <c r="C4384" s="5">
        <v>2198.0268860000001</v>
      </c>
      <c r="D4384" s="5">
        <v>4580.560442</v>
      </c>
      <c r="E4384" s="5">
        <v>1010.02661</v>
      </c>
      <c r="F4384" s="5">
        <v>17957.515636</v>
      </c>
      <c r="G4384" s="5">
        <v>5422.4248319999997</v>
      </c>
      <c r="H4384" s="5">
        <v>11351.195809000001</v>
      </c>
      <c r="I4384" s="5">
        <v>1656.936637</v>
      </c>
      <c r="J4384" s="6">
        <v>64093.940774000002</v>
      </c>
    </row>
    <row r="4385" spans="1:10" ht="16" thickBot="1">
      <c r="A4385" s="7" t="s">
        <v>4393</v>
      </c>
      <c r="B4385" s="5">
        <v>19894.140898000001</v>
      </c>
      <c r="C4385" s="5">
        <v>2138.157545</v>
      </c>
      <c r="D4385" s="5">
        <v>4590.6847790000002</v>
      </c>
      <c r="E4385" s="5">
        <v>1038.895593</v>
      </c>
      <c r="F4385" s="5">
        <v>18568.824526</v>
      </c>
      <c r="G4385" s="5">
        <v>5385.9385130000001</v>
      </c>
      <c r="H4385" s="5">
        <v>11434.929694</v>
      </c>
      <c r="I4385" s="5">
        <v>1646.9911890000001</v>
      </c>
      <c r="J4385" s="6">
        <v>64698.562738000001</v>
      </c>
    </row>
    <row r="4386" spans="1:10" ht="16" thickBot="1">
      <c r="A4386" s="7" t="s">
        <v>4394</v>
      </c>
      <c r="B4386" s="5">
        <v>19245.305837</v>
      </c>
      <c r="C4386" s="5">
        <v>2145.3726310000002</v>
      </c>
      <c r="D4386" s="5">
        <v>4540.181372</v>
      </c>
      <c r="E4386" s="5">
        <v>1047.508826</v>
      </c>
      <c r="F4386" s="5">
        <v>18610.234680000001</v>
      </c>
      <c r="G4386" s="5">
        <v>5251.8616419999998</v>
      </c>
      <c r="H4386" s="5">
        <v>11362.941116</v>
      </c>
      <c r="I4386" s="5">
        <v>1607.042338</v>
      </c>
      <c r="J4386" s="6">
        <v>63810.448442000001</v>
      </c>
    </row>
    <row r="4387" spans="1:10" ht="16" thickBot="1">
      <c r="A4387" s="7" t="s">
        <v>4395</v>
      </c>
      <c r="B4387" s="5">
        <v>18137.855209000001</v>
      </c>
      <c r="C4387" s="5">
        <v>2091.0509820000002</v>
      </c>
      <c r="D4387" s="5">
        <v>4476.2015449999999</v>
      </c>
      <c r="E4387" s="5">
        <v>1033.084912</v>
      </c>
      <c r="F4387" s="5">
        <v>18270.271443000001</v>
      </c>
      <c r="G4387" s="5">
        <v>5111.381907</v>
      </c>
      <c r="H4387" s="5">
        <v>11023.844913999999</v>
      </c>
      <c r="I4387" s="5">
        <v>1571.4245820000001</v>
      </c>
      <c r="J4387" s="6">
        <v>61715.115493999998</v>
      </c>
    </row>
    <row r="4388" spans="1:10" ht="16" thickBot="1">
      <c r="A4388" s="7" t="s">
        <v>4396</v>
      </c>
      <c r="B4388" s="5">
        <v>17294.954129999998</v>
      </c>
      <c r="C4388" s="5">
        <v>2063.466966</v>
      </c>
      <c r="D4388" s="5">
        <v>4446.8587630000002</v>
      </c>
      <c r="E4388" s="5">
        <v>1001.852106</v>
      </c>
      <c r="F4388" s="5">
        <v>17718.607395999999</v>
      </c>
      <c r="G4388" s="5">
        <v>4924.253224</v>
      </c>
      <c r="H4388" s="5">
        <v>10531.296034000001</v>
      </c>
      <c r="I4388" s="5">
        <v>1525.959038</v>
      </c>
      <c r="J4388" s="6">
        <v>59507.247657</v>
      </c>
    </row>
    <row r="4389" spans="1:10" ht="16" thickBot="1">
      <c r="A4389" s="7" t="s">
        <v>4397</v>
      </c>
      <c r="B4389" s="5">
        <v>16829.579850999999</v>
      </c>
      <c r="C4389" s="5">
        <v>1984.344355</v>
      </c>
      <c r="D4389" s="5">
        <v>4370.2853130000003</v>
      </c>
      <c r="E4389" s="5">
        <v>963.87978999999996</v>
      </c>
      <c r="F4389" s="5">
        <v>17008.458061000001</v>
      </c>
      <c r="G4389" s="5">
        <v>4724.2488059999996</v>
      </c>
      <c r="H4389" s="5">
        <v>10090.422081000001</v>
      </c>
      <c r="I4389" s="5">
        <v>1474.724007</v>
      </c>
      <c r="J4389" s="6">
        <v>57445.942263999998</v>
      </c>
    </row>
    <row r="4390" spans="1:10" ht="16" thickBot="1">
      <c r="A4390" s="7" t="s">
        <v>4398</v>
      </c>
      <c r="B4390" s="5">
        <v>16345.894592000001</v>
      </c>
      <c r="C4390" s="5">
        <v>1925.6336389999999</v>
      </c>
      <c r="D4390" s="5">
        <v>4360.9483959999998</v>
      </c>
      <c r="E4390" s="5">
        <v>936.76497300000005</v>
      </c>
      <c r="F4390" s="5">
        <v>16449.925133000001</v>
      </c>
      <c r="G4390" s="5">
        <v>4592.0536629999997</v>
      </c>
      <c r="H4390" s="5">
        <v>9706.3398560000005</v>
      </c>
      <c r="I4390" s="5">
        <v>1430.4994509999999</v>
      </c>
      <c r="J4390" s="6">
        <v>55748.059702999999</v>
      </c>
    </row>
    <row r="4391" spans="1:10" ht="16" thickBot="1">
      <c r="A4391" s="7" t="s">
        <v>4399</v>
      </c>
      <c r="B4391" s="5">
        <v>15571.401732</v>
      </c>
      <c r="C4391" s="5">
        <v>1785.4185</v>
      </c>
      <c r="D4391" s="5">
        <v>4307.9429559999999</v>
      </c>
      <c r="E4391" s="5">
        <v>891.84713499999998</v>
      </c>
      <c r="F4391" s="5">
        <v>15593.796469000001</v>
      </c>
      <c r="G4391" s="5">
        <v>4345.7053429999996</v>
      </c>
      <c r="H4391" s="5">
        <v>9085.1048150000006</v>
      </c>
      <c r="I4391" s="5">
        <v>1354.284858</v>
      </c>
      <c r="J4391" s="6">
        <v>52935.501808000001</v>
      </c>
    </row>
    <row r="4392" spans="1:10" ht="16" thickBot="1">
      <c r="A4392" s="7" t="s">
        <v>4400</v>
      </c>
      <c r="B4392" s="5">
        <v>14745.887275999999</v>
      </c>
      <c r="C4392" s="5">
        <v>1706.9633550000001</v>
      </c>
      <c r="D4392" s="5">
        <v>4204.1743800000004</v>
      </c>
      <c r="E4392" s="5">
        <v>838.48683200000005</v>
      </c>
      <c r="F4392" s="5">
        <v>14544.651201999999</v>
      </c>
      <c r="G4392" s="5">
        <v>4075.5057310000002</v>
      </c>
      <c r="H4392" s="5">
        <v>8401.9302459999999</v>
      </c>
      <c r="I4392" s="5">
        <v>1267.9471920000001</v>
      </c>
      <c r="J4392" s="6">
        <v>49785.546214000002</v>
      </c>
    </row>
    <row r="4393" spans="1:10" ht="16" thickBot="1">
      <c r="A4393" s="7" t="s">
        <v>4401</v>
      </c>
      <c r="B4393" s="5">
        <v>13948.056643</v>
      </c>
      <c r="C4393" s="5">
        <v>1612.792514</v>
      </c>
      <c r="D4393" s="5">
        <v>4097.2947009999998</v>
      </c>
      <c r="E4393" s="5">
        <v>789.10628999999994</v>
      </c>
      <c r="F4393" s="5">
        <v>13566.544366</v>
      </c>
      <c r="G4393" s="5">
        <v>3793.3068239999998</v>
      </c>
      <c r="H4393" s="5">
        <v>7740.9277990000001</v>
      </c>
      <c r="I4393" s="5">
        <v>1229.4585460000001</v>
      </c>
      <c r="J4393" s="6">
        <v>46777.487682999999</v>
      </c>
    </row>
    <row r="4394" spans="1:10" ht="16" thickBot="1">
      <c r="A4394" s="7" t="s">
        <v>4402</v>
      </c>
      <c r="B4394" s="5">
        <v>13302.592741</v>
      </c>
      <c r="C4394" s="5">
        <v>1524.664743</v>
      </c>
      <c r="D4394" s="5">
        <v>4029.295075</v>
      </c>
      <c r="E4394" s="5">
        <v>749.39182900000003</v>
      </c>
      <c r="F4394" s="5">
        <v>12760.926721</v>
      </c>
      <c r="G4394" s="5">
        <v>3568.075648</v>
      </c>
      <c r="H4394" s="5">
        <v>7250.6009400000003</v>
      </c>
      <c r="I4394" s="5">
        <v>1164.6578569999999</v>
      </c>
      <c r="J4394" s="6">
        <v>44350.205555</v>
      </c>
    </row>
    <row r="4395" spans="1:10" ht="16" thickBot="1">
      <c r="A4395" s="7" t="s">
        <v>4403</v>
      </c>
      <c r="B4395" s="5">
        <v>12838.071577000001</v>
      </c>
      <c r="C4395" s="5">
        <v>1444.3349989999999</v>
      </c>
      <c r="D4395" s="5">
        <v>3984.363331</v>
      </c>
      <c r="E4395" s="5">
        <v>724.70804599999997</v>
      </c>
      <c r="F4395" s="5">
        <v>12168.893</v>
      </c>
      <c r="G4395" s="5">
        <v>3399.8117550000002</v>
      </c>
      <c r="H4395" s="5">
        <v>6866.9724329999999</v>
      </c>
      <c r="I4395" s="5">
        <v>1126.2948160000001</v>
      </c>
      <c r="J4395" s="6">
        <v>42553.449956999997</v>
      </c>
    </row>
    <row r="4396" spans="1:10" ht="16" thickBot="1">
      <c r="A4396" s="7" t="s">
        <v>4404</v>
      </c>
      <c r="B4396" s="5">
        <v>12487.728901</v>
      </c>
      <c r="C4396" s="5">
        <v>1407.9951120000001</v>
      </c>
      <c r="D4396" s="5">
        <v>3927.2743540000001</v>
      </c>
      <c r="E4396" s="5">
        <v>706.64975400000003</v>
      </c>
      <c r="F4396" s="5">
        <v>11779.063654</v>
      </c>
      <c r="G4396" s="5">
        <v>3269.0131390000001</v>
      </c>
      <c r="H4396" s="5">
        <v>6579.5729929999998</v>
      </c>
      <c r="I4396" s="5">
        <v>1093.2274090000001</v>
      </c>
      <c r="J4396" s="6">
        <v>41250.525317</v>
      </c>
    </row>
    <row r="4397" spans="1:10" ht="16" thickBot="1">
      <c r="A4397" s="7" t="s">
        <v>4405</v>
      </c>
      <c r="B4397" s="5">
        <v>12315.593706</v>
      </c>
      <c r="C4397" s="5">
        <v>1389.650187</v>
      </c>
      <c r="D4397" s="5">
        <v>3894.213984</v>
      </c>
      <c r="E4397" s="5">
        <v>699.57290999999998</v>
      </c>
      <c r="F4397" s="5">
        <v>11588.28</v>
      </c>
      <c r="G4397" s="5">
        <v>3187.724862</v>
      </c>
      <c r="H4397" s="5">
        <v>6413.7189390000003</v>
      </c>
      <c r="I4397" s="5">
        <v>1069.0619939999999</v>
      </c>
      <c r="J4397" s="6">
        <v>40557.816581999999</v>
      </c>
    </row>
    <row r="4398" spans="1:10" ht="16" thickBot="1">
      <c r="A4398" s="7" t="s">
        <v>4406</v>
      </c>
      <c r="B4398" s="5">
        <v>12265.756509000001</v>
      </c>
      <c r="C4398" s="5">
        <v>1372.620676</v>
      </c>
      <c r="D4398" s="5">
        <v>3891.9880680000001</v>
      </c>
      <c r="E4398" s="5">
        <v>693.18033500000001</v>
      </c>
      <c r="F4398" s="5">
        <v>11628.657746999999</v>
      </c>
      <c r="G4398" s="5">
        <v>3157.1395050000001</v>
      </c>
      <c r="H4398" s="5">
        <v>6349.0942059999998</v>
      </c>
      <c r="I4398" s="5">
        <v>1056.768554</v>
      </c>
      <c r="J4398" s="6">
        <v>40415.205600000001</v>
      </c>
    </row>
    <row r="4399" spans="1:10" ht="16" thickBot="1">
      <c r="A4399" s="7" t="s">
        <v>4407</v>
      </c>
      <c r="B4399" s="5">
        <v>12232.099538</v>
      </c>
      <c r="C4399" s="5">
        <v>1389.9723739999999</v>
      </c>
      <c r="D4399" s="5">
        <v>3886.8619349999999</v>
      </c>
      <c r="E4399" s="5">
        <v>692.96403099999998</v>
      </c>
      <c r="F4399" s="5">
        <v>11680.506960999999</v>
      </c>
      <c r="G4399" s="5">
        <v>3146.196132</v>
      </c>
      <c r="H4399" s="5">
        <v>6311.9094329999998</v>
      </c>
      <c r="I4399" s="5">
        <v>1062.5262889999999</v>
      </c>
      <c r="J4399" s="6">
        <v>40403.036693000002</v>
      </c>
    </row>
    <row r="4400" spans="1:10" ht="16" thickBot="1">
      <c r="A4400" s="7" t="s">
        <v>4408</v>
      </c>
      <c r="B4400" s="5">
        <v>12481.423161000001</v>
      </c>
      <c r="C4400" s="5">
        <v>1402.56855</v>
      </c>
      <c r="D4400" s="5">
        <v>3894.4133350000002</v>
      </c>
      <c r="E4400" s="5">
        <v>702.39195500000005</v>
      </c>
      <c r="F4400" s="5">
        <v>11907.336590999999</v>
      </c>
      <c r="G4400" s="5">
        <v>3187.7918629999999</v>
      </c>
      <c r="H4400" s="5">
        <v>6461.0503449999997</v>
      </c>
      <c r="I4400" s="5">
        <v>1066.4938990000001</v>
      </c>
      <c r="J4400" s="6">
        <v>41103.469698000001</v>
      </c>
    </row>
    <row r="4401" spans="1:10" ht="16" thickBot="1">
      <c r="A4401" s="7" t="s">
        <v>4409</v>
      </c>
      <c r="B4401" s="5">
        <v>13326.835426</v>
      </c>
      <c r="C4401" s="5">
        <v>1501.1602909999999</v>
      </c>
      <c r="D4401" s="5">
        <v>3929.1791669999998</v>
      </c>
      <c r="E4401" s="5">
        <v>735.17284199999995</v>
      </c>
      <c r="F4401" s="5">
        <v>12531.782557</v>
      </c>
      <c r="G4401" s="5">
        <v>3484.3926550000001</v>
      </c>
      <c r="H4401" s="5">
        <v>6931.0801149999998</v>
      </c>
      <c r="I4401" s="5">
        <v>1102.2421119999999</v>
      </c>
      <c r="J4401" s="6">
        <v>43541.845164999999</v>
      </c>
    </row>
    <row r="4402" spans="1:10" ht="16" thickBot="1">
      <c r="A4402" s="7" t="s">
        <v>4410</v>
      </c>
      <c r="B4402" s="5">
        <v>14298.556091</v>
      </c>
      <c r="C4402" s="5">
        <v>1595.978314</v>
      </c>
      <c r="D4402" s="5">
        <v>3961.342103</v>
      </c>
      <c r="E4402" s="5">
        <v>767.21691899999996</v>
      </c>
      <c r="F4402" s="5">
        <v>13081.923153</v>
      </c>
      <c r="G4402" s="5">
        <v>3815.0299909999999</v>
      </c>
      <c r="H4402" s="5">
        <v>7648.7647159999997</v>
      </c>
      <c r="I4402" s="5">
        <v>1154.16617</v>
      </c>
      <c r="J4402" s="6">
        <v>46322.977458000001</v>
      </c>
    </row>
    <row r="4403" spans="1:10" ht="16" thickBot="1">
      <c r="A4403" s="7" t="s">
        <v>4411</v>
      </c>
      <c r="B4403" s="5">
        <v>14997.027501</v>
      </c>
      <c r="C4403" s="5">
        <v>1671.940386</v>
      </c>
      <c r="D4403" s="5">
        <v>4032.3891619999999</v>
      </c>
      <c r="E4403" s="5">
        <v>804.05399599999998</v>
      </c>
      <c r="F4403" s="5">
        <v>13755.927744000001</v>
      </c>
      <c r="G4403" s="5">
        <v>4187.6517789999998</v>
      </c>
      <c r="H4403" s="5">
        <v>8361.7057559999994</v>
      </c>
      <c r="I4403" s="5">
        <v>1212.8479400000001</v>
      </c>
      <c r="J4403" s="6">
        <v>49023.544264999997</v>
      </c>
    </row>
    <row r="4404" spans="1:10" ht="16" thickBot="1">
      <c r="A4404" s="7" t="s">
        <v>4412</v>
      </c>
      <c r="B4404" s="5">
        <v>15407.95376</v>
      </c>
      <c r="C4404" s="5">
        <v>1758.092155</v>
      </c>
      <c r="D4404" s="5">
        <v>4125.8411729999998</v>
      </c>
      <c r="E4404" s="5">
        <v>840.099062</v>
      </c>
      <c r="F4404" s="5">
        <v>14352.725565000001</v>
      </c>
      <c r="G4404" s="5">
        <v>4543.9905010000002</v>
      </c>
      <c r="H4404" s="5">
        <v>9043.6982239999998</v>
      </c>
      <c r="I4404" s="5">
        <v>1271.0875799999999</v>
      </c>
      <c r="J4404" s="6">
        <v>51343.488020999997</v>
      </c>
    </row>
    <row r="4405" spans="1:10" ht="16" thickBot="1">
      <c r="A4405" s="7" t="s">
        <v>4413</v>
      </c>
      <c r="B4405" s="5">
        <v>15609.545392</v>
      </c>
      <c r="C4405" s="5">
        <v>1816.3930109999999</v>
      </c>
      <c r="D4405" s="5">
        <v>4199.3950699999996</v>
      </c>
      <c r="E4405" s="5">
        <v>865.83167600000002</v>
      </c>
      <c r="F4405" s="5">
        <v>14939.984245</v>
      </c>
      <c r="G4405" s="5">
        <v>4836.7465169999996</v>
      </c>
      <c r="H4405" s="5">
        <v>9575.9618279999995</v>
      </c>
      <c r="I4405" s="5">
        <v>1320.108491</v>
      </c>
      <c r="J4405" s="6">
        <v>53163.966229999998</v>
      </c>
    </row>
    <row r="4406" spans="1:10" ht="16" thickBot="1">
      <c r="A4406" s="7" t="s">
        <v>4414</v>
      </c>
      <c r="B4406" s="5">
        <v>15490.927044</v>
      </c>
      <c r="C4406" s="5">
        <v>1824.4474110000001</v>
      </c>
      <c r="D4406" s="5">
        <v>4301.2873929999996</v>
      </c>
      <c r="E4406" s="5">
        <v>902.55963399999996</v>
      </c>
      <c r="F4406" s="5">
        <v>15313.544996000001</v>
      </c>
      <c r="G4406" s="5">
        <v>5032.3563709999999</v>
      </c>
      <c r="H4406" s="5">
        <v>9934.7644749999999</v>
      </c>
      <c r="I4406" s="5">
        <v>1373.4921890000001</v>
      </c>
      <c r="J4406" s="6">
        <v>54173.379513</v>
      </c>
    </row>
    <row r="4407" spans="1:10" ht="16" thickBot="1">
      <c r="A4407" s="7" t="s">
        <v>4415</v>
      </c>
      <c r="B4407" s="5">
        <v>15205.540558000001</v>
      </c>
      <c r="C4407" s="5">
        <v>1856.4574279999999</v>
      </c>
      <c r="D4407" s="5">
        <v>4391.50864</v>
      </c>
      <c r="E4407" s="5">
        <v>942.980009</v>
      </c>
      <c r="F4407" s="5">
        <v>15452.733466</v>
      </c>
      <c r="G4407" s="5">
        <v>5121.5591560000003</v>
      </c>
      <c r="H4407" s="5">
        <v>10137.679177</v>
      </c>
      <c r="I4407" s="5">
        <v>1424.5790689999999</v>
      </c>
      <c r="J4407" s="6">
        <v>54533.037501999999</v>
      </c>
    </row>
    <row r="4408" spans="1:10" ht="16" thickBot="1">
      <c r="A4408" s="7" t="s">
        <v>4416</v>
      </c>
      <c r="B4408" s="5">
        <v>14818.14336</v>
      </c>
      <c r="C4408" s="5">
        <v>1898.4354049999999</v>
      </c>
      <c r="D4408" s="5">
        <v>4445.6902499999997</v>
      </c>
      <c r="E4408" s="5">
        <v>974.73679000000004</v>
      </c>
      <c r="F4408" s="5">
        <v>15787.695245000001</v>
      </c>
      <c r="G4408" s="5">
        <v>5185.5851730000004</v>
      </c>
      <c r="H4408" s="5">
        <v>10025.088095999999</v>
      </c>
      <c r="I4408" s="5">
        <v>1466.9928870000001</v>
      </c>
      <c r="J4408" s="6">
        <v>54602.367207000003</v>
      </c>
    </row>
    <row r="4409" spans="1:10" ht="16" thickBot="1">
      <c r="A4409" s="7" t="s">
        <v>4417</v>
      </c>
      <c r="B4409" s="5">
        <v>14460.100557</v>
      </c>
      <c r="C4409" s="5">
        <v>1914.673055</v>
      </c>
      <c r="D4409" s="5">
        <v>4488.7798430000003</v>
      </c>
      <c r="E4409" s="5">
        <v>995.30299000000002</v>
      </c>
      <c r="F4409" s="5">
        <v>16264.790045</v>
      </c>
      <c r="G4409" s="5">
        <v>5231.5721990000002</v>
      </c>
      <c r="H4409" s="5">
        <v>9755.2851310000005</v>
      </c>
      <c r="I4409" s="5">
        <v>1502.911425</v>
      </c>
      <c r="J4409" s="6">
        <v>54613.415244000003</v>
      </c>
    </row>
    <row r="4410" spans="1:10" ht="16" thickBot="1">
      <c r="A4410" s="7" t="s">
        <v>4418</v>
      </c>
      <c r="B4410" s="5">
        <v>14105.385123</v>
      </c>
      <c r="C4410" s="5">
        <v>1931.488744</v>
      </c>
      <c r="D4410" s="5">
        <v>4490.7978730000004</v>
      </c>
      <c r="E4410" s="5">
        <v>1008.100174</v>
      </c>
      <c r="F4410" s="5">
        <v>16355.837559</v>
      </c>
      <c r="G4410" s="5">
        <v>5185.4473969999999</v>
      </c>
      <c r="H4410" s="5">
        <v>9577.0890760000002</v>
      </c>
      <c r="I4410" s="5">
        <v>1521.9464800000001</v>
      </c>
      <c r="J4410" s="6">
        <v>54176.092426000003</v>
      </c>
    </row>
    <row r="4411" spans="1:10" ht="16" thickBot="1">
      <c r="A4411" s="7" t="s">
        <v>4419</v>
      </c>
      <c r="B4411" s="5">
        <v>13783.082601</v>
      </c>
      <c r="C4411" s="5">
        <v>1929.15346</v>
      </c>
      <c r="D4411" s="5">
        <v>4439.9062130000002</v>
      </c>
      <c r="E4411" s="5">
        <v>993.37455399999999</v>
      </c>
      <c r="F4411" s="5">
        <v>15940.25634</v>
      </c>
      <c r="G4411" s="5">
        <v>5066.4343630000003</v>
      </c>
      <c r="H4411" s="5">
        <v>9395.2900379999992</v>
      </c>
      <c r="I4411" s="5">
        <v>1498.2169019999999</v>
      </c>
      <c r="J4411" s="6">
        <v>53045.714470999999</v>
      </c>
    </row>
    <row r="4412" spans="1:10" ht="16" thickBot="1">
      <c r="A4412" s="7" t="s">
        <v>4420</v>
      </c>
      <c r="B4412" s="5">
        <v>13614.455798999999</v>
      </c>
      <c r="C4412" s="5">
        <v>1877.867364</v>
      </c>
      <c r="D4412" s="5">
        <v>4380.3143360000004</v>
      </c>
      <c r="E4412" s="5">
        <v>959.85806600000001</v>
      </c>
      <c r="F4412" s="5">
        <v>15429.33941</v>
      </c>
      <c r="G4412" s="5">
        <v>4883.3575000000001</v>
      </c>
      <c r="H4412" s="5">
        <v>9101.6958709999999</v>
      </c>
      <c r="I4412" s="5">
        <v>1432.752727</v>
      </c>
      <c r="J4412" s="6">
        <v>51679.641072999999</v>
      </c>
    </row>
    <row r="4413" spans="1:10" ht="16" thickBot="1">
      <c r="A4413" s="7" t="s">
        <v>4421</v>
      </c>
      <c r="B4413" s="5">
        <v>13644.345062</v>
      </c>
      <c r="C4413" s="5">
        <v>1828.774647</v>
      </c>
      <c r="D4413" s="5">
        <v>4304.1779150000002</v>
      </c>
      <c r="E4413" s="5">
        <v>910.83738000000005</v>
      </c>
      <c r="F4413" s="5">
        <v>14995.571838</v>
      </c>
      <c r="G4413" s="5">
        <v>4711.6607270000004</v>
      </c>
      <c r="H4413" s="5">
        <v>8819.2123499999998</v>
      </c>
      <c r="I4413" s="5">
        <v>1365.9348199999999</v>
      </c>
      <c r="J4413" s="6">
        <v>50580.514738999998</v>
      </c>
    </row>
    <row r="4414" spans="1:10" ht="16" thickBot="1">
      <c r="A4414" s="7" t="s">
        <v>4422</v>
      </c>
      <c r="B4414" s="5">
        <v>13591.435396000001</v>
      </c>
      <c r="C4414" s="5">
        <v>1761.5818939999999</v>
      </c>
      <c r="D4414" s="5">
        <v>4229.5611040000003</v>
      </c>
      <c r="E4414" s="5">
        <v>870.69071799999995</v>
      </c>
      <c r="F4414" s="5">
        <v>14651.032945000001</v>
      </c>
      <c r="G4414" s="5">
        <v>4591.4554239999998</v>
      </c>
      <c r="H4414" s="5">
        <v>8558.9825860000001</v>
      </c>
      <c r="I4414" s="5">
        <v>1331.5894949999999</v>
      </c>
      <c r="J4414" s="6">
        <v>49586.329562999999</v>
      </c>
    </row>
    <row r="4415" spans="1:10" ht="16" thickBot="1">
      <c r="A4415" s="7" t="s">
        <v>4423</v>
      </c>
      <c r="B4415" s="5">
        <v>13256.960187999999</v>
      </c>
      <c r="C4415" s="5">
        <v>1716.1670810000001</v>
      </c>
      <c r="D4415" s="5">
        <v>4167.6171450000002</v>
      </c>
      <c r="E4415" s="5">
        <v>827.12791000000004</v>
      </c>
      <c r="F4415" s="5">
        <v>14071.077278999999</v>
      </c>
      <c r="G4415" s="5">
        <v>4358.0472449999997</v>
      </c>
      <c r="H4415" s="5">
        <v>8145.6113439999999</v>
      </c>
      <c r="I4415" s="5">
        <v>1272.5274340000001</v>
      </c>
      <c r="J4415" s="6">
        <v>47815.135626000003</v>
      </c>
    </row>
    <row r="4416" spans="1:10" ht="16" thickBot="1">
      <c r="A4416" s="7" t="s">
        <v>4424</v>
      </c>
      <c r="B4416" s="5">
        <v>12798.243512999999</v>
      </c>
      <c r="C4416" s="5">
        <v>1596.701339</v>
      </c>
      <c r="D4416" s="5">
        <v>4102.8430580000004</v>
      </c>
      <c r="E4416" s="5">
        <v>782.24578099999997</v>
      </c>
      <c r="F4416" s="5">
        <v>13310.396784</v>
      </c>
      <c r="G4416" s="5">
        <v>4115.5849859999998</v>
      </c>
      <c r="H4416" s="5">
        <v>7666.060031</v>
      </c>
      <c r="I4416" s="5">
        <v>1210.829733</v>
      </c>
      <c r="J4416" s="6">
        <v>45582.905226000003</v>
      </c>
    </row>
    <row r="4417" spans="1:10" ht="16" thickBot="1">
      <c r="A4417" s="7" t="s">
        <v>4425</v>
      </c>
      <c r="B4417" s="5">
        <v>12351.440661000001</v>
      </c>
      <c r="C4417" s="5">
        <v>1505.402677</v>
      </c>
      <c r="D4417" s="5">
        <v>3990.3227000000002</v>
      </c>
      <c r="E4417" s="5">
        <v>729.89115600000002</v>
      </c>
      <c r="F4417" s="5">
        <v>12542.214196000001</v>
      </c>
      <c r="G4417" s="5">
        <v>3851.3396499999999</v>
      </c>
      <c r="H4417" s="5">
        <v>7154.5570539999999</v>
      </c>
      <c r="I4417" s="5">
        <v>1153.3895869999999</v>
      </c>
      <c r="J4417" s="6">
        <v>43278.557681999999</v>
      </c>
    </row>
    <row r="4418" spans="1:10" ht="16" thickBot="1">
      <c r="A4418" s="7" t="s">
        <v>4426</v>
      </c>
      <c r="B4418" s="5">
        <v>11956.681917</v>
      </c>
      <c r="C4418" s="5">
        <v>1410.042502</v>
      </c>
      <c r="D4418" s="5">
        <v>3946.6187580000001</v>
      </c>
      <c r="E4418" s="5">
        <v>691.65033600000004</v>
      </c>
      <c r="F4418" s="5">
        <v>11815.333905</v>
      </c>
      <c r="G4418" s="5">
        <v>3637.6258590000002</v>
      </c>
      <c r="H4418" s="5">
        <v>6751.4021579999999</v>
      </c>
      <c r="I4418" s="5">
        <v>1083.7485369999999</v>
      </c>
      <c r="J4418" s="6">
        <v>41293.103971999997</v>
      </c>
    </row>
    <row r="4419" spans="1:10" ht="16" thickBot="1">
      <c r="A4419" s="7" t="s">
        <v>4427</v>
      </c>
      <c r="B4419" s="5">
        <v>11645.938513999999</v>
      </c>
      <c r="C4419" s="5">
        <v>1365.0343519999999</v>
      </c>
      <c r="D4419" s="5">
        <v>3892.846137</v>
      </c>
      <c r="E4419" s="5">
        <v>665.19725300000005</v>
      </c>
      <c r="F4419" s="5">
        <v>11295.618288</v>
      </c>
      <c r="G4419" s="5">
        <v>3467.3714960000002</v>
      </c>
      <c r="H4419" s="5">
        <v>6456.762659</v>
      </c>
      <c r="I4419" s="5">
        <v>1047.3849070000001</v>
      </c>
      <c r="J4419" s="6">
        <v>39836.153607</v>
      </c>
    </row>
    <row r="4420" spans="1:10" ht="16" thickBot="1">
      <c r="A4420" s="7" t="s">
        <v>4428</v>
      </c>
      <c r="B4420" s="5">
        <v>11436.708902</v>
      </c>
      <c r="C4420" s="5">
        <v>1325.6976500000001</v>
      </c>
      <c r="D4420" s="5">
        <v>3880.2979700000001</v>
      </c>
      <c r="E4420" s="5">
        <v>646.12627699999996</v>
      </c>
      <c r="F4420" s="5">
        <v>10973.220004999999</v>
      </c>
      <c r="G4420" s="5">
        <v>3335.06124</v>
      </c>
      <c r="H4420" s="5">
        <v>6247.987623</v>
      </c>
      <c r="I4420" s="5">
        <v>1026.6490920000001</v>
      </c>
      <c r="J4420" s="6">
        <v>38871.748759000002</v>
      </c>
    </row>
    <row r="4421" spans="1:10" ht="16" thickBot="1">
      <c r="A4421" s="7" t="s">
        <v>4429</v>
      </c>
      <c r="B4421" s="5">
        <v>11324.620824</v>
      </c>
      <c r="C4421" s="5">
        <v>1295.329064</v>
      </c>
      <c r="D4421" s="5">
        <v>3860.1288570000002</v>
      </c>
      <c r="E4421" s="5">
        <v>636.46156499999995</v>
      </c>
      <c r="F4421" s="5">
        <v>10795.522519</v>
      </c>
      <c r="G4421" s="5">
        <v>3256.741865</v>
      </c>
      <c r="H4421" s="5">
        <v>6126.0129909999996</v>
      </c>
      <c r="I4421" s="5">
        <v>1034.9461160000001</v>
      </c>
      <c r="J4421" s="6">
        <v>38329.763800000001</v>
      </c>
    </row>
    <row r="4422" spans="1:10" ht="16" thickBot="1">
      <c r="A4422" s="7" t="s">
        <v>4430</v>
      </c>
      <c r="B4422" s="5">
        <v>11326.222006</v>
      </c>
      <c r="C4422" s="5">
        <v>1288.616847</v>
      </c>
      <c r="D4422" s="5">
        <v>3827.0675120000001</v>
      </c>
      <c r="E4422" s="5">
        <v>633.05514800000003</v>
      </c>
      <c r="F4422" s="5">
        <v>10771.840935</v>
      </c>
      <c r="G4422" s="5">
        <v>3217.2495100000001</v>
      </c>
      <c r="H4422" s="5">
        <v>6085.1099620000005</v>
      </c>
      <c r="I4422" s="5">
        <v>1032.00288</v>
      </c>
      <c r="J4422" s="6">
        <v>38181.164800999999</v>
      </c>
    </row>
    <row r="4423" spans="1:10" ht="16" thickBot="1">
      <c r="A4423" s="7" t="s">
        <v>4431</v>
      </c>
      <c r="B4423" s="5">
        <v>11318.639115</v>
      </c>
      <c r="C4423" s="5">
        <v>1285.873949</v>
      </c>
      <c r="D4423" s="5">
        <v>3815.8532970000001</v>
      </c>
      <c r="E4423" s="5">
        <v>630.05603900000006</v>
      </c>
      <c r="F4423" s="5">
        <v>10796.869599</v>
      </c>
      <c r="G4423" s="5">
        <v>3176.3389550000002</v>
      </c>
      <c r="H4423" s="5">
        <v>6116.208173</v>
      </c>
      <c r="I4423" s="5">
        <v>1030.5645380000001</v>
      </c>
      <c r="J4423" s="6">
        <v>38170.403664999998</v>
      </c>
    </row>
    <row r="4424" spans="1:10" ht="16" thickBot="1">
      <c r="A4424" s="7" t="s">
        <v>4432</v>
      </c>
      <c r="B4424" s="5">
        <v>11400.402264</v>
      </c>
      <c r="C4424" s="5">
        <v>1326.408081</v>
      </c>
      <c r="D4424" s="5">
        <v>3787.0854530000001</v>
      </c>
      <c r="E4424" s="5">
        <v>645.43961300000001</v>
      </c>
      <c r="F4424" s="5">
        <v>10922.661355</v>
      </c>
      <c r="G4424" s="5">
        <v>3160.45966</v>
      </c>
      <c r="H4424" s="5">
        <v>6179.0999069999998</v>
      </c>
      <c r="I4424" s="5">
        <v>1031.368383</v>
      </c>
      <c r="J4424" s="6">
        <v>38452.924715000001</v>
      </c>
    </row>
    <row r="4425" spans="1:10" ht="16" thickBot="1">
      <c r="A4425" s="7" t="s">
        <v>4433</v>
      </c>
      <c r="B4425" s="5">
        <v>11868.212054</v>
      </c>
      <c r="C4425" s="5">
        <v>1417.948226</v>
      </c>
      <c r="D4425" s="5">
        <v>3844.1811929999999</v>
      </c>
      <c r="E4425" s="5">
        <v>700.39135099999999</v>
      </c>
      <c r="F4425" s="5">
        <v>11544.894595</v>
      </c>
      <c r="G4425" s="5">
        <v>3388.7011779999998</v>
      </c>
      <c r="H4425" s="5">
        <v>6467.8380880000004</v>
      </c>
      <c r="I4425" s="5">
        <v>1071.0012340000001</v>
      </c>
      <c r="J4425" s="6">
        <v>40303.167919</v>
      </c>
    </row>
    <row r="4426" spans="1:10" ht="16" thickBot="1">
      <c r="A4426" s="7" t="s">
        <v>4434</v>
      </c>
      <c r="B4426" s="5">
        <v>12654.121724000001</v>
      </c>
      <c r="C4426" s="5">
        <v>1533.4805739999999</v>
      </c>
      <c r="D4426" s="5">
        <v>3906.2971109999999</v>
      </c>
      <c r="E4426" s="5">
        <v>757.26672799999994</v>
      </c>
      <c r="F4426" s="5">
        <v>12424.237605</v>
      </c>
      <c r="G4426" s="5">
        <v>3738.8837520000002</v>
      </c>
      <c r="H4426" s="5">
        <v>6800.1258029999999</v>
      </c>
      <c r="I4426" s="5">
        <v>1150.0504189999999</v>
      </c>
      <c r="J4426" s="6">
        <v>42964.463715999998</v>
      </c>
    </row>
    <row r="4427" spans="1:10" ht="16" thickBot="1">
      <c r="A4427" s="7" t="s">
        <v>4435</v>
      </c>
      <c r="B4427" s="5">
        <v>13720.116260000001</v>
      </c>
      <c r="C4427" s="5">
        <v>1632.7177409999999</v>
      </c>
      <c r="D4427" s="5">
        <v>4028.790184</v>
      </c>
      <c r="E4427" s="5">
        <v>813.67104900000004</v>
      </c>
      <c r="F4427" s="5">
        <v>13333.012952999999</v>
      </c>
      <c r="G4427" s="5">
        <v>4098.2444130000003</v>
      </c>
      <c r="H4427" s="5">
        <v>7168.3623710000002</v>
      </c>
      <c r="I4427" s="5">
        <v>1219.3902350000001</v>
      </c>
      <c r="J4427" s="6">
        <v>46014.305205999997</v>
      </c>
    </row>
    <row r="4428" spans="1:10" ht="16" thickBot="1">
      <c r="A4428" s="7" t="s">
        <v>4436</v>
      </c>
      <c r="B4428" s="5">
        <v>14936.065817999999</v>
      </c>
      <c r="C4428" s="5">
        <v>1756.0932170000001</v>
      </c>
      <c r="D4428" s="5">
        <v>4168.7709569999997</v>
      </c>
      <c r="E4428" s="5">
        <v>868.51303399999995</v>
      </c>
      <c r="F4428" s="5">
        <v>14304.812441</v>
      </c>
      <c r="G4428" s="5">
        <v>4462.2999200000004</v>
      </c>
      <c r="H4428" s="5">
        <v>7587.7776789999998</v>
      </c>
      <c r="I4428" s="5">
        <v>1313.753547</v>
      </c>
      <c r="J4428" s="6">
        <v>49398.086611999999</v>
      </c>
    </row>
    <row r="4429" spans="1:10" ht="16" thickBot="1">
      <c r="A4429" s="7" t="s">
        <v>4437</v>
      </c>
      <c r="B4429" s="5">
        <v>15925.944740999999</v>
      </c>
      <c r="C4429" s="5">
        <v>1878.8248470000001</v>
      </c>
      <c r="D4429" s="5">
        <v>4286.097608</v>
      </c>
      <c r="E4429" s="5">
        <v>914.274227</v>
      </c>
      <c r="F4429" s="5">
        <v>15357.673392000001</v>
      </c>
      <c r="G4429" s="5">
        <v>4759.9471759999997</v>
      </c>
      <c r="H4429" s="5">
        <v>8064.0601070000002</v>
      </c>
      <c r="I4429" s="5">
        <v>1410.6279520000001</v>
      </c>
      <c r="J4429" s="6">
        <v>52597.450048999999</v>
      </c>
    </row>
    <row r="4430" spans="1:10" ht="16" thickBot="1">
      <c r="A4430" s="7" t="s">
        <v>4438</v>
      </c>
      <c r="B4430" s="5">
        <v>16385.003373</v>
      </c>
      <c r="C4430" s="5">
        <v>1983.239822</v>
      </c>
      <c r="D4430" s="5">
        <v>4386.1183030000002</v>
      </c>
      <c r="E4430" s="5">
        <v>961.59339199999999</v>
      </c>
      <c r="F4430" s="5">
        <v>16245.638398999999</v>
      </c>
      <c r="G4430" s="5">
        <v>4984.3207979999997</v>
      </c>
      <c r="H4430" s="5">
        <v>8568.3612279999998</v>
      </c>
      <c r="I4430" s="5">
        <v>1480.9313549999999</v>
      </c>
      <c r="J4430" s="6">
        <v>54995.20667</v>
      </c>
    </row>
    <row r="4431" spans="1:10" ht="16" thickBot="1">
      <c r="A4431" s="7" t="s">
        <v>4439</v>
      </c>
      <c r="B4431" s="5">
        <v>16569.119124000001</v>
      </c>
      <c r="C4431" s="5">
        <v>2033.424548</v>
      </c>
      <c r="D4431" s="5">
        <v>4486.1763709999996</v>
      </c>
      <c r="E4431" s="5">
        <v>996.98540400000002</v>
      </c>
      <c r="F4431" s="5">
        <v>16831.813027</v>
      </c>
      <c r="G4431" s="5">
        <v>5104.5523990000002</v>
      </c>
      <c r="H4431" s="5">
        <v>8945.8700389999995</v>
      </c>
      <c r="I4431" s="5">
        <v>1538.003144</v>
      </c>
      <c r="J4431" s="6">
        <v>56505.944055</v>
      </c>
    </row>
    <row r="4432" spans="1:10" ht="16" thickBot="1">
      <c r="A4432" s="7" t="s">
        <v>4440</v>
      </c>
      <c r="B4432" s="5">
        <v>16505.418922000001</v>
      </c>
      <c r="C4432" s="5">
        <v>2083.6774989999999</v>
      </c>
      <c r="D4432" s="5">
        <v>4542.8935520000005</v>
      </c>
      <c r="E4432" s="5">
        <v>1021.746012</v>
      </c>
      <c r="F4432" s="5">
        <v>17457.863893999998</v>
      </c>
      <c r="G4432" s="5">
        <v>5177.5497720000003</v>
      </c>
      <c r="H4432" s="5">
        <v>9209.1895559999994</v>
      </c>
      <c r="I4432" s="5">
        <v>1561.581756</v>
      </c>
      <c r="J4432" s="6">
        <v>57559.920962999997</v>
      </c>
    </row>
    <row r="4433" spans="1:10" ht="16" thickBot="1">
      <c r="A4433" s="7" t="s">
        <v>4441</v>
      </c>
      <c r="B4433" s="5">
        <v>16269.185256000001</v>
      </c>
      <c r="C4433" s="5">
        <v>2146.35599</v>
      </c>
      <c r="D4433" s="5">
        <v>4575.4534139999996</v>
      </c>
      <c r="E4433" s="5">
        <v>1036.092079</v>
      </c>
      <c r="F4433" s="5">
        <v>17871.729187000001</v>
      </c>
      <c r="G4433" s="5">
        <v>5185.0371889999997</v>
      </c>
      <c r="H4433" s="5">
        <v>9329.7415180000007</v>
      </c>
      <c r="I4433" s="5">
        <v>1537.764946</v>
      </c>
      <c r="J4433" s="6">
        <v>57951.359579000004</v>
      </c>
    </row>
    <row r="4434" spans="1:10" ht="16" thickBot="1">
      <c r="A4434" s="7" t="s">
        <v>4442</v>
      </c>
      <c r="B4434" s="5">
        <v>15767.649326999999</v>
      </c>
      <c r="C4434" s="5">
        <v>2128.91995</v>
      </c>
      <c r="D4434" s="5">
        <v>4583.44416</v>
      </c>
      <c r="E4434" s="5">
        <v>1038.7025819999999</v>
      </c>
      <c r="F4434" s="5">
        <v>17961.167481</v>
      </c>
      <c r="G4434" s="5">
        <v>5105.6380639999998</v>
      </c>
      <c r="H4434" s="5">
        <v>9165.2058429999997</v>
      </c>
      <c r="I4434" s="5">
        <v>1504.0273360000001</v>
      </c>
      <c r="J4434" s="6">
        <v>57254.754742999998</v>
      </c>
    </row>
    <row r="4435" spans="1:10" ht="16" thickBot="1">
      <c r="A4435" s="7" t="s">
        <v>4443</v>
      </c>
      <c r="B4435" s="5">
        <v>14987.769566000001</v>
      </c>
      <c r="C4435" s="5">
        <v>2042.2033100000001</v>
      </c>
      <c r="D4435" s="5">
        <v>4557.4625619999997</v>
      </c>
      <c r="E4435" s="5">
        <v>1020.5792</v>
      </c>
      <c r="F4435" s="5">
        <v>17569.432572000002</v>
      </c>
      <c r="G4435" s="5">
        <v>4923.8206399999999</v>
      </c>
      <c r="H4435" s="5">
        <v>8845.3414809999995</v>
      </c>
      <c r="I4435" s="5">
        <v>1470.364149</v>
      </c>
      <c r="J4435" s="6">
        <v>55416.973481000001</v>
      </c>
    </row>
    <row r="4436" spans="1:10" ht="16" thickBot="1">
      <c r="A4436" s="7" t="s">
        <v>4444</v>
      </c>
      <c r="B4436" s="5">
        <v>14371.338718000001</v>
      </c>
      <c r="C4436" s="5">
        <v>1971.704943</v>
      </c>
      <c r="D4436" s="5">
        <v>4504.9239600000001</v>
      </c>
      <c r="E4436" s="5">
        <v>973.54479800000001</v>
      </c>
      <c r="F4436" s="5">
        <v>16773.024634000001</v>
      </c>
      <c r="G4436" s="5">
        <v>4704.09112</v>
      </c>
      <c r="H4436" s="5">
        <v>8465.0870290000003</v>
      </c>
      <c r="I4436" s="5">
        <v>1422.716715</v>
      </c>
      <c r="J4436" s="6">
        <v>53186.431918000002</v>
      </c>
    </row>
    <row r="4437" spans="1:10" ht="16" thickBot="1">
      <c r="A4437" s="7" t="s">
        <v>4445</v>
      </c>
      <c r="B4437" s="5">
        <v>14132.050292</v>
      </c>
      <c r="C4437" s="5">
        <v>1864.7909440000001</v>
      </c>
      <c r="D4437" s="5">
        <v>4422.5910219999996</v>
      </c>
      <c r="E4437" s="5">
        <v>916.31747499999994</v>
      </c>
      <c r="F4437" s="5">
        <v>15859.525855</v>
      </c>
      <c r="G4437" s="5">
        <v>4528.5620630000003</v>
      </c>
      <c r="H4437" s="5">
        <v>8205.0352390000007</v>
      </c>
      <c r="I4437" s="5">
        <v>1363.1929239999999</v>
      </c>
      <c r="J4437" s="6">
        <v>51292.065815000002</v>
      </c>
    </row>
    <row r="4438" spans="1:10" ht="16" thickBot="1">
      <c r="A4438" s="7" t="s">
        <v>4446</v>
      </c>
      <c r="B4438" s="5">
        <v>13854.260944</v>
      </c>
      <c r="C4438" s="5">
        <v>1789.3309529999999</v>
      </c>
      <c r="D4438" s="5">
        <v>4364.3005940000003</v>
      </c>
      <c r="E4438" s="5">
        <v>867.69855900000005</v>
      </c>
      <c r="F4438" s="5">
        <v>15166.254671000001</v>
      </c>
      <c r="G4438" s="5">
        <v>4381.6758710000004</v>
      </c>
      <c r="H4438" s="5">
        <v>7952.8748820000001</v>
      </c>
      <c r="I4438" s="5">
        <v>1323.1914549999999</v>
      </c>
      <c r="J4438" s="6">
        <v>49699.587929000001</v>
      </c>
    </row>
    <row r="4439" spans="1:10" ht="16" thickBot="1">
      <c r="A4439" s="7" t="s">
        <v>4447</v>
      </c>
      <c r="B4439" s="5">
        <v>13541.679480000001</v>
      </c>
      <c r="C4439" s="5">
        <v>1721.8801350000001</v>
      </c>
      <c r="D4439" s="5">
        <v>4297.8737659999997</v>
      </c>
      <c r="E4439" s="5">
        <v>824.79698699999994</v>
      </c>
      <c r="F4439" s="5">
        <v>14424.423632</v>
      </c>
      <c r="G4439" s="5">
        <v>4210.2045280000002</v>
      </c>
      <c r="H4439" s="5">
        <v>7720.3960070000003</v>
      </c>
      <c r="I4439" s="5">
        <v>1277.6166470000001</v>
      </c>
      <c r="J4439" s="6">
        <v>48018.871183000003</v>
      </c>
    </row>
    <row r="4440" spans="1:10" ht="16" thickBot="1">
      <c r="A4440" s="7" t="s">
        <v>4448</v>
      </c>
      <c r="B4440" s="5">
        <v>13137.175338999999</v>
      </c>
      <c r="C4440" s="5">
        <v>1616.310164</v>
      </c>
      <c r="D4440" s="5">
        <v>4223.8506610000004</v>
      </c>
      <c r="E4440" s="5">
        <v>783.25195699999995</v>
      </c>
      <c r="F4440" s="5">
        <v>13681.871455</v>
      </c>
      <c r="G4440" s="5">
        <v>4034.0093849999998</v>
      </c>
      <c r="H4440" s="5">
        <v>7364.2142700000004</v>
      </c>
      <c r="I4440" s="5">
        <v>1224.467729</v>
      </c>
      <c r="J4440" s="6">
        <v>46065.150959999999</v>
      </c>
    </row>
    <row r="4441" spans="1:10" ht="16" thickBot="1">
      <c r="A4441" s="7" t="s">
        <v>4449</v>
      </c>
      <c r="B4441" s="5">
        <v>12658.985449</v>
      </c>
      <c r="C4441" s="5">
        <v>1541.620868</v>
      </c>
      <c r="D4441" s="5">
        <v>4041.097671</v>
      </c>
      <c r="E4441" s="5">
        <v>741.68102099999999</v>
      </c>
      <c r="F4441" s="5">
        <v>12772.812737</v>
      </c>
      <c r="G4441" s="5">
        <v>3825.367264</v>
      </c>
      <c r="H4441" s="5">
        <v>6867.9792809999999</v>
      </c>
      <c r="I4441" s="5">
        <v>1111.4511580000001</v>
      </c>
      <c r="J4441" s="6">
        <v>43560.995450000002</v>
      </c>
    </row>
    <row r="4442" spans="1:10" ht="16" thickBot="1">
      <c r="A4442" s="7" t="s">
        <v>4450</v>
      </c>
      <c r="B4442" s="5">
        <v>12275.096638000001</v>
      </c>
      <c r="C4442" s="5">
        <v>1445.6970349999999</v>
      </c>
      <c r="D4442" s="5">
        <v>3981.6791750000002</v>
      </c>
      <c r="E4442" s="5">
        <v>702.57040300000006</v>
      </c>
      <c r="F4442" s="5">
        <v>11994.273791</v>
      </c>
      <c r="G4442" s="5">
        <v>3619.4590400000002</v>
      </c>
      <c r="H4442" s="5">
        <v>6439.6504660000001</v>
      </c>
      <c r="I4442" s="5">
        <v>1037.0671850000001</v>
      </c>
      <c r="J4442" s="6">
        <v>41495.493734000003</v>
      </c>
    </row>
    <row r="4443" spans="1:10" ht="16" thickBot="1">
      <c r="A4443" s="7" t="s">
        <v>4451</v>
      </c>
      <c r="B4443" s="5">
        <v>12014.308569999999</v>
      </c>
      <c r="C4443" s="5">
        <v>1403.7871500000001</v>
      </c>
      <c r="D4443" s="5">
        <v>3918.3513189999999</v>
      </c>
      <c r="E4443" s="5">
        <v>675.61522100000002</v>
      </c>
      <c r="F4443" s="5">
        <v>11488.803859</v>
      </c>
      <c r="G4443" s="5">
        <v>3464.8646600000002</v>
      </c>
      <c r="H4443" s="5">
        <v>6199.9030819999998</v>
      </c>
      <c r="I4443" s="5">
        <v>995.23677199999997</v>
      </c>
      <c r="J4443" s="6">
        <v>40160.870631999998</v>
      </c>
    </row>
    <row r="4444" spans="1:10" ht="16" thickBot="1">
      <c r="A4444" s="7" t="s">
        <v>4452</v>
      </c>
      <c r="B4444" s="5">
        <v>11820.964521</v>
      </c>
      <c r="C4444" s="5">
        <v>1374.121852</v>
      </c>
      <c r="D4444" s="5">
        <v>3900.3210180000001</v>
      </c>
      <c r="E4444" s="5">
        <v>656.43265499999995</v>
      </c>
      <c r="F4444" s="5">
        <v>11185.811276</v>
      </c>
      <c r="G4444" s="5">
        <v>3345.8752989999998</v>
      </c>
      <c r="H4444" s="5">
        <v>6080.754672</v>
      </c>
      <c r="I4444" s="5">
        <v>975.21206099999995</v>
      </c>
      <c r="J4444" s="6">
        <v>39339.493352999998</v>
      </c>
    </row>
    <row r="4445" spans="1:10" ht="16" thickBot="1">
      <c r="A4445" s="7" t="s">
        <v>4453</v>
      </c>
      <c r="B4445" s="5">
        <v>11770.241840000001</v>
      </c>
      <c r="C4445" s="5">
        <v>1357.235758</v>
      </c>
      <c r="D4445" s="5">
        <v>3907.5034179999998</v>
      </c>
      <c r="E4445" s="5">
        <v>651.05973800000004</v>
      </c>
      <c r="F4445" s="5">
        <v>11138.233349</v>
      </c>
      <c r="G4445" s="5">
        <v>3303.0441340000002</v>
      </c>
      <c r="H4445" s="5">
        <v>6038.2383120000004</v>
      </c>
      <c r="I4445" s="5">
        <v>982.41191300000003</v>
      </c>
      <c r="J4445" s="6">
        <v>39147.968461999997</v>
      </c>
    </row>
    <row r="4446" spans="1:10" ht="16" thickBot="1">
      <c r="A4446" s="7" t="s">
        <v>4454</v>
      </c>
      <c r="B4446" s="5">
        <v>11921.222565</v>
      </c>
      <c r="C4446" s="5">
        <v>1364.9028929999999</v>
      </c>
      <c r="D4446" s="5">
        <v>3887.462411</v>
      </c>
      <c r="E4446" s="5">
        <v>657.09086100000002</v>
      </c>
      <c r="F4446" s="5">
        <v>11247.686032</v>
      </c>
      <c r="G4446" s="5">
        <v>3338.8337940000001</v>
      </c>
      <c r="H4446" s="5">
        <v>6115.6709140000003</v>
      </c>
      <c r="I4446" s="5">
        <v>996.75532799999996</v>
      </c>
      <c r="J4446" s="6">
        <v>39529.624798999997</v>
      </c>
    </row>
    <row r="4447" spans="1:10" ht="16" thickBot="1">
      <c r="A4447" s="7" t="s">
        <v>4455</v>
      </c>
      <c r="B4447" s="5">
        <v>11966.885057</v>
      </c>
      <c r="C4447" s="5">
        <v>1376.2844680000001</v>
      </c>
      <c r="D4447" s="5">
        <v>3887.4536779999999</v>
      </c>
      <c r="E4447" s="5">
        <v>659.62123299999996</v>
      </c>
      <c r="F4447" s="5">
        <v>11327.311709</v>
      </c>
      <c r="G4447" s="5">
        <v>3376.2570660000001</v>
      </c>
      <c r="H4447" s="5">
        <v>6210.8263500000003</v>
      </c>
      <c r="I4447" s="5">
        <v>1010.803867</v>
      </c>
      <c r="J4447" s="6">
        <v>39815.443428999999</v>
      </c>
    </row>
    <row r="4448" spans="1:10" ht="16" thickBot="1">
      <c r="A4448" s="7" t="s">
        <v>4456</v>
      </c>
      <c r="B4448" s="5">
        <v>12151.924376000001</v>
      </c>
      <c r="C4448" s="5">
        <v>1424.4345699999999</v>
      </c>
      <c r="D4448" s="5">
        <v>3866.6675409999998</v>
      </c>
      <c r="E4448" s="5">
        <v>674.94206399999996</v>
      </c>
      <c r="F4448" s="5">
        <v>11571.376265999999</v>
      </c>
      <c r="G4448" s="5">
        <v>3388.4608929999999</v>
      </c>
      <c r="H4448" s="5">
        <v>6329.4955229999996</v>
      </c>
      <c r="I4448" s="5">
        <v>1013.889584</v>
      </c>
      <c r="J4448" s="6">
        <v>40421.190818000003</v>
      </c>
    </row>
    <row r="4449" spans="1:10" ht="16" thickBot="1">
      <c r="A4449" s="7" t="s">
        <v>4457</v>
      </c>
      <c r="B4449" s="5">
        <v>12849.81846</v>
      </c>
      <c r="C4449" s="5">
        <v>1525.6256109999999</v>
      </c>
      <c r="D4449" s="5">
        <v>3879.2641560000002</v>
      </c>
      <c r="E4449" s="5">
        <v>726.20247400000005</v>
      </c>
      <c r="F4449" s="5">
        <v>12404.439322</v>
      </c>
      <c r="G4449" s="5">
        <v>3558.5889160000002</v>
      </c>
      <c r="H4449" s="5">
        <v>6651.9366049999999</v>
      </c>
      <c r="I4449" s="5">
        <v>1050.2606149999999</v>
      </c>
      <c r="J4449" s="6">
        <v>42646.136157000001</v>
      </c>
    </row>
    <row r="4450" spans="1:10" ht="16" thickBot="1">
      <c r="A4450" s="7" t="s">
        <v>4458</v>
      </c>
      <c r="B4450" s="5">
        <v>13837.317397000001</v>
      </c>
      <c r="C4450" s="5">
        <v>1665.129199</v>
      </c>
      <c r="D4450" s="5">
        <v>3904.8701660000002</v>
      </c>
      <c r="E4450" s="5">
        <v>784.40886</v>
      </c>
      <c r="F4450" s="5">
        <v>13450.192916</v>
      </c>
      <c r="G4450" s="5">
        <v>3821.0013389999999</v>
      </c>
      <c r="H4450" s="5">
        <v>7222.0140119999996</v>
      </c>
      <c r="I4450" s="5">
        <v>1105.0340819999999</v>
      </c>
      <c r="J4450" s="6">
        <v>45789.967970999998</v>
      </c>
    </row>
    <row r="4451" spans="1:10" ht="16" thickBot="1">
      <c r="A4451" s="7" t="s">
        <v>4459</v>
      </c>
      <c r="B4451" s="5">
        <v>14916.782418999999</v>
      </c>
      <c r="C4451" s="5">
        <v>1811.696514</v>
      </c>
      <c r="D4451" s="5">
        <v>4004.7573480000001</v>
      </c>
      <c r="E4451" s="5">
        <v>852.18341799999996</v>
      </c>
      <c r="F4451" s="5">
        <v>14759.667896999999</v>
      </c>
      <c r="G4451" s="5">
        <v>4136.3719190000002</v>
      </c>
      <c r="H4451" s="5">
        <v>7875.635346</v>
      </c>
      <c r="I4451" s="5">
        <v>1160.107949</v>
      </c>
      <c r="J4451" s="6">
        <v>49517.202809000002</v>
      </c>
    </row>
    <row r="4452" spans="1:10" ht="16" thickBot="1">
      <c r="A4452" s="7" t="s">
        <v>4460</v>
      </c>
      <c r="B4452" s="5">
        <v>15739.312055</v>
      </c>
      <c r="C4452" s="5">
        <v>1945.282948</v>
      </c>
      <c r="D4452" s="5">
        <v>4101.2335929999999</v>
      </c>
      <c r="E4452" s="5">
        <v>917.49917600000003</v>
      </c>
      <c r="F4452" s="5">
        <v>16076.61766</v>
      </c>
      <c r="G4452" s="5">
        <v>4407.4843819999996</v>
      </c>
      <c r="H4452" s="5">
        <v>8409.6731550000004</v>
      </c>
      <c r="I4452" s="5">
        <v>1221.358164</v>
      </c>
      <c r="J4452" s="6">
        <v>52818.461131999997</v>
      </c>
    </row>
    <row r="4453" spans="1:10" ht="16" thickBot="1">
      <c r="A4453" s="7" t="s">
        <v>4461</v>
      </c>
      <c r="B4453" s="5">
        <v>15890.142599999999</v>
      </c>
      <c r="C4453" s="5">
        <v>2074.5137719999998</v>
      </c>
      <c r="D4453" s="5">
        <v>4153.2065519999996</v>
      </c>
      <c r="E4453" s="5">
        <v>972.105998</v>
      </c>
      <c r="F4453" s="5">
        <v>17021.351747000001</v>
      </c>
      <c r="G4453" s="5">
        <v>4617.1943950000004</v>
      </c>
      <c r="H4453" s="5">
        <v>8908.2945569999993</v>
      </c>
      <c r="I4453" s="5">
        <v>1268.5029480000001</v>
      </c>
      <c r="J4453" s="6">
        <v>54905.312569000002</v>
      </c>
    </row>
    <row r="4454" spans="1:10" ht="16" thickBot="1">
      <c r="A4454" s="7" t="s">
        <v>4462</v>
      </c>
      <c r="B4454" s="5">
        <v>15509.258558</v>
      </c>
      <c r="C4454" s="5">
        <v>2184.8156039999999</v>
      </c>
      <c r="D4454" s="5">
        <v>4237.774367</v>
      </c>
      <c r="E4454" s="5">
        <v>1018.0370809999999</v>
      </c>
      <c r="F4454" s="5">
        <v>17875.964263000002</v>
      </c>
      <c r="G4454" s="5">
        <v>4781.1472409999997</v>
      </c>
      <c r="H4454" s="5">
        <v>9214.7241279999998</v>
      </c>
      <c r="I4454" s="5">
        <v>1289.431785</v>
      </c>
      <c r="J4454" s="6">
        <v>56111.153027</v>
      </c>
    </row>
    <row r="4455" spans="1:10" ht="16" thickBot="1">
      <c r="A4455" s="7" t="s">
        <v>4463</v>
      </c>
      <c r="B4455" s="5">
        <v>15534.002007999999</v>
      </c>
      <c r="C4455" s="5">
        <v>2222.4381229999999</v>
      </c>
      <c r="D4455" s="5">
        <v>4314.1682769999998</v>
      </c>
      <c r="E4455" s="5">
        <v>1055.859852</v>
      </c>
      <c r="F4455" s="5">
        <v>18568.385824000001</v>
      </c>
      <c r="G4455" s="5">
        <v>4950.5815300000004</v>
      </c>
      <c r="H4455" s="5">
        <v>9443.6374020000003</v>
      </c>
      <c r="I4455" s="5">
        <v>1328.3400859999999</v>
      </c>
      <c r="J4455" s="6">
        <v>57417.413100999998</v>
      </c>
    </row>
    <row r="4456" spans="1:10" ht="16" thickBot="1">
      <c r="A4456" s="7" t="s">
        <v>4464</v>
      </c>
      <c r="B4456" s="5">
        <v>16064.270087999999</v>
      </c>
      <c r="C4456" s="5">
        <v>2207.3847959999998</v>
      </c>
      <c r="D4456" s="5">
        <v>4390.9664350000003</v>
      </c>
      <c r="E4456" s="5">
        <v>1087.372554</v>
      </c>
      <c r="F4456" s="5">
        <v>19097.864233</v>
      </c>
      <c r="G4456" s="5">
        <v>5080.8728700000001</v>
      </c>
      <c r="H4456" s="5">
        <v>9422.6325959999995</v>
      </c>
      <c r="I4456" s="5">
        <v>1354.662147</v>
      </c>
      <c r="J4456" s="6">
        <v>58706.025718999997</v>
      </c>
    </row>
    <row r="4457" spans="1:10" ht="16" thickBot="1">
      <c r="A4457" s="7" t="s">
        <v>4465</v>
      </c>
      <c r="B4457" s="5">
        <v>16426.329964</v>
      </c>
      <c r="C4457" s="5">
        <v>2223.0304639999999</v>
      </c>
      <c r="D4457" s="5">
        <v>4461.7282439999999</v>
      </c>
      <c r="E4457" s="5">
        <v>1101.349782</v>
      </c>
      <c r="F4457" s="5">
        <v>19311.852169999998</v>
      </c>
      <c r="G4457" s="5">
        <v>5114.5959480000001</v>
      </c>
      <c r="H4457" s="5">
        <v>9357.1880739999997</v>
      </c>
      <c r="I4457" s="5">
        <v>1365.5260929999999</v>
      </c>
      <c r="J4457" s="6">
        <v>59361.600739000001</v>
      </c>
    </row>
    <row r="4458" spans="1:10" ht="16" thickBot="1">
      <c r="A4458" s="7" t="s">
        <v>4466</v>
      </c>
      <c r="B4458" s="5">
        <v>16176.162058</v>
      </c>
      <c r="C4458" s="5">
        <v>2174.84701</v>
      </c>
      <c r="D4458" s="5">
        <v>4494.2541959999999</v>
      </c>
      <c r="E4458" s="5">
        <v>1104.0551579999999</v>
      </c>
      <c r="F4458" s="5">
        <v>19274.958133</v>
      </c>
      <c r="G4458" s="5">
        <v>5050.105947</v>
      </c>
      <c r="H4458" s="5">
        <v>9115.2651089999999</v>
      </c>
      <c r="I4458" s="5">
        <v>1370.495199</v>
      </c>
      <c r="J4458" s="6">
        <v>58760.142809999998</v>
      </c>
    </row>
    <row r="4459" spans="1:10" ht="16" thickBot="1">
      <c r="A4459" s="7" t="s">
        <v>4467</v>
      </c>
      <c r="B4459" s="5">
        <v>15550.057056</v>
      </c>
      <c r="C4459" s="5">
        <v>2072.304936</v>
      </c>
      <c r="D4459" s="5">
        <v>4463.3879420000003</v>
      </c>
      <c r="E4459" s="5">
        <v>1087.024956</v>
      </c>
      <c r="F4459" s="5">
        <v>18777.50519</v>
      </c>
      <c r="G4459" s="5">
        <v>4935.8317129999996</v>
      </c>
      <c r="H4459" s="5">
        <v>8668.9295529999999</v>
      </c>
      <c r="I4459" s="5">
        <v>1356.1198730000001</v>
      </c>
      <c r="J4459" s="6">
        <v>56911.161220000002</v>
      </c>
    </row>
    <row r="4460" spans="1:10" ht="16" thickBot="1">
      <c r="A4460" s="7" t="s">
        <v>4468</v>
      </c>
      <c r="B4460" s="5">
        <v>15136.417839</v>
      </c>
      <c r="C4460" s="5">
        <v>1981.367616</v>
      </c>
      <c r="D4460" s="5">
        <v>4417.16093</v>
      </c>
      <c r="E4460" s="5">
        <v>1040.605213</v>
      </c>
      <c r="F4460" s="5">
        <v>17781.983101000002</v>
      </c>
      <c r="G4460" s="5">
        <v>4758.1892959999996</v>
      </c>
      <c r="H4460" s="5">
        <v>8340.1389830000007</v>
      </c>
      <c r="I4460" s="5">
        <v>1322.67211</v>
      </c>
      <c r="J4460" s="6">
        <v>54778.535088999997</v>
      </c>
    </row>
    <row r="4461" spans="1:10" ht="16" thickBot="1">
      <c r="A4461" s="7" t="s">
        <v>4469</v>
      </c>
      <c r="B4461" s="5">
        <v>15030.762444</v>
      </c>
      <c r="C4461" s="5">
        <v>1900.3944469999999</v>
      </c>
      <c r="D4461" s="5">
        <v>4356.7096499999998</v>
      </c>
      <c r="E4461" s="5">
        <v>995.80657900000006</v>
      </c>
      <c r="F4461" s="5">
        <v>16934.421032999999</v>
      </c>
      <c r="G4461" s="5">
        <v>4629.6062579999998</v>
      </c>
      <c r="H4461" s="5">
        <v>8109.1135830000003</v>
      </c>
      <c r="I4461" s="5">
        <v>1283.7116410000001</v>
      </c>
      <c r="J4461" s="6">
        <v>53240.525635999998</v>
      </c>
    </row>
    <row r="4462" spans="1:10" ht="16" thickBot="1">
      <c r="A4462" s="7" t="s">
        <v>4470</v>
      </c>
      <c r="B4462" s="5">
        <v>14789.628223</v>
      </c>
      <c r="C4462" s="5">
        <v>1846.132779</v>
      </c>
      <c r="D4462" s="5">
        <v>4316.0524160000004</v>
      </c>
      <c r="E4462" s="5">
        <v>959.231088</v>
      </c>
      <c r="F4462" s="5">
        <v>16259.093446999999</v>
      </c>
      <c r="G4462" s="5">
        <v>4523.4010930000004</v>
      </c>
      <c r="H4462" s="5">
        <v>7945.9981989999997</v>
      </c>
      <c r="I4462" s="5">
        <v>1270.891873</v>
      </c>
      <c r="J4462" s="6">
        <v>51910.429118</v>
      </c>
    </row>
    <row r="4463" spans="1:10" ht="16" thickBot="1">
      <c r="A4463" s="7" t="s">
        <v>4471</v>
      </c>
      <c r="B4463" s="5">
        <v>14182.668815000001</v>
      </c>
      <c r="C4463" s="5">
        <v>1745.8101160000001</v>
      </c>
      <c r="D4463" s="5">
        <v>4230.2378330000001</v>
      </c>
      <c r="E4463" s="5">
        <v>890.30913399999997</v>
      </c>
      <c r="F4463" s="5">
        <v>15151.529253999999</v>
      </c>
      <c r="G4463" s="5">
        <v>4290.8861889999998</v>
      </c>
      <c r="H4463" s="5">
        <v>7534.2479739999999</v>
      </c>
      <c r="I4463" s="5">
        <v>1204.7426250000001</v>
      </c>
      <c r="J4463" s="6">
        <v>49230.431940000002</v>
      </c>
    </row>
    <row r="4464" spans="1:10" ht="16" thickBot="1">
      <c r="A4464" s="7" t="s">
        <v>4472</v>
      </c>
      <c r="B4464" s="5">
        <v>13461.864437</v>
      </c>
      <c r="C4464" s="5">
        <v>1603.7003480000001</v>
      </c>
      <c r="D4464" s="5">
        <v>4130.3559459999997</v>
      </c>
      <c r="E4464" s="5">
        <v>824.97874100000001</v>
      </c>
      <c r="F4464" s="5">
        <v>13913.062558</v>
      </c>
      <c r="G4464" s="5">
        <v>4030.5010560000001</v>
      </c>
      <c r="H4464" s="5">
        <v>7008.6460349999998</v>
      </c>
      <c r="I4464" s="5">
        <v>1128.6963069999999</v>
      </c>
      <c r="J4464" s="6">
        <v>46101.805429</v>
      </c>
    </row>
    <row r="4465" spans="1:10" ht="16" thickBot="1">
      <c r="A4465" s="7" t="s">
        <v>4473</v>
      </c>
      <c r="B4465" s="5">
        <v>12843.553908</v>
      </c>
      <c r="C4465" s="5">
        <v>1522.110987</v>
      </c>
      <c r="D4465" s="5">
        <v>4019.8987579999998</v>
      </c>
      <c r="E4465" s="5">
        <v>784.25102700000002</v>
      </c>
      <c r="F4465" s="5">
        <v>12744.394703</v>
      </c>
      <c r="G4465" s="5">
        <v>3754.025482</v>
      </c>
      <c r="H4465" s="5">
        <v>6501.5364529999997</v>
      </c>
      <c r="I4465" s="5">
        <v>1100.149087</v>
      </c>
      <c r="J4465" s="6">
        <v>43269.920404999997</v>
      </c>
    </row>
    <row r="4466" spans="1:10" ht="16" thickBot="1">
      <c r="A4466" s="7" t="s">
        <v>4474</v>
      </c>
      <c r="B4466" s="5">
        <v>12430.983284</v>
      </c>
      <c r="C4466" s="5">
        <v>1432.2857670000001</v>
      </c>
      <c r="D4466" s="5">
        <v>3942.373184</v>
      </c>
      <c r="E4466" s="5">
        <v>742.807412</v>
      </c>
      <c r="F4466" s="5">
        <v>11948.590259000001</v>
      </c>
      <c r="G4466" s="5">
        <v>3546.507404</v>
      </c>
      <c r="H4466" s="5">
        <v>6184.9570110000004</v>
      </c>
      <c r="I4466" s="5">
        <v>1074.0258180000001</v>
      </c>
      <c r="J4466" s="6">
        <v>41302.530139000002</v>
      </c>
    </row>
    <row r="4467" spans="1:10" ht="16" thickBot="1">
      <c r="A4467" s="7" t="s">
        <v>4475</v>
      </c>
      <c r="B4467" s="5">
        <v>12164.405584</v>
      </c>
      <c r="C4467" s="5">
        <v>1343.539992</v>
      </c>
      <c r="D4467" s="5">
        <v>3903.939159</v>
      </c>
      <c r="E4467" s="5">
        <v>716.23684700000001</v>
      </c>
      <c r="F4467" s="5">
        <v>11414.899157</v>
      </c>
      <c r="G4467" s="5">
        <v>3379.4263740000001</v>
      </c>
      <c r="H4467" s="5">
        <v>5995.5475239999996</v>
      </c>
      <c r="I4467" s="5">
        <v>1048.948527</v>
      </c>
      <c r="J4467" s="6">
        <v>39966.943163999997</v>
      </c>
    </row>
    <row r="4468" spans="1:10" ht="16" thickBot="1">
      <c r="A4468" s="7" t="s">
        <v>4476</v>
      </c>
      <c r="B4468" s="5">
        <v>12014.075772</v>
      </c>
      <c r="C4468" s="5">
        <v>1324.1382249999999</v>
      </c>
      <c r="D4468" s="5">
        <v>3880.927823</v>
      </c>
      <c r="E4468" s="5">
        <v>700.878199</v>
      </c>
      <c r="F4468" s="5">
        <v>11134.684369000001</v>
      </c>
      <c r="G4468" s="5">
        <v>3272.607794</v>
      </c>
      <c r="H4468" s="5">
        <v>5885.6596879999997</v>
      </c>
      <c r="I4468" s="5">
        <v>1032.7710750000001</v>
      </c>
      <c r="J4468" s="6">
        <v>39245.742943999998</v>
      </c>
    </row>
    <row r="4469" spans="1:10" ht="16" thickBot="1">
      <c r="A4469" s="7" t="s">
        <v>4477</v>
      </c>
      <c r="B4469" s="5">
        <v>11904.816946999999</v>
      </c>
      <c r="C4469" s="5">
        <v>1345.866006</v>
      </c>
      <c r="D4469" s="5">
        <v>3895.7737040000002</v>
      </c>
      <c r="E4469" s="5">
        <v>702.66839400000003</v>
      </c>
      <c r="F4469" s="5">
        <v>11130.300702</v>
      </c>
      <c r="G4469" s="5">
        <v>3233.3944879999999</v>
      </c>
      <c r="H4469" s="5">
        <v>5914.0115249999999</v>
      </c>
      <c r="I4469" s="5">
        <v>1028.0040739999999</v>
      </c>
      <c r="J4469" s="6">
        <v>39154.835838999999</v>
      </c>
    </row>
    <row r="4470" spans="1:10" ht="16" thickBot="1">
      <c r="A4470" s="7" t="s">
        <v>4478</v>
      </c>
      <c r="B4470" s="5">
        <v>12181.990657</v>
      </c>
      <c r="C4470" s="5">
        <v>1358.6023230000001</v>
      </c>
      <c r="D4470" s="5">
        <v>3914.8227969999998</v>
      </c>
      <c r="E4470" s="5">
        <v>719.42946800000004</v>
      </c>
      <c r="F4470" s="5">
        <v>11561.833694000001</v>
      </c>
      <c r="G4470" s="5">
        <v>3300.9081379999998</v>
      </c>
      <c r="H4470" s="5">
        <v>6116.7187169999997</v>
      </c>
      <c r="I4470" s="5">
        <v>1045.3393470000001</v>
      </c>
      <c r="J4470" s="6">
        <v>40199.645142000001</v>
      </c>
    </row>
    <row r="4471" spans="1:10" ht="16" thickBot="1">
      <c r="A4471" s="7" t="s">
        <v>4479</v>
      </c>
      <c r="B4471" s="5">
        <v>12471.670731</v>
      </c>
      <c r="C4471" s="5">
        <v>1439.6747290000001</v>
      </c>
      <c r="D4471" s="5">
        <v>3936.0555730000001</v>
      </c>
      <c r="E4471" s="5">
        <v>751.52211899999998</v>
      </c>
      <c r="F4471" s="5">
        <v>12108.414778</v>
      </c>
      <c r="G4471" s="5">
        <v>3415.7290290000001</v>
      </c>
      <c r="H4471" s="5">
        <v>6403.3044769999997</v>
      </c>
      <c r="I4471" s="5">
        <v>1090.6381879999999</v>
      </c>
      <c r="J4471" s="6">
        <v>41617.009623999998</v>
      </c>
    </row>
    <row r="4472" spans="1:10" ht="16" thickBot="1">
      <c r="A4472" s="7" t="s">
        <v>4480</v>
      </c>
      <c r="B4472" s="5">
        <v>12811.666254</v>
      </c>
      <c r="C4472" s="5">
        <v>1553.2113890000001</v>
      </c>
      <c r="D4472" s="5">
        <v>3933.9861059999998</v>
      </c>
      <c r="E4472" s="5">
        <v>780.16481399999998</v>
      </c>
      <c r="F4472" s="5">
        <v>12687.114143999999</v>
      </c>
      <c r="G4472" s="5">
        <v>3449.5712739999999</v>
      </c>
      <c r="H4472" s="5">
        <v>6606.3782719999999</v>
      </c>
      <c r="I4472" s="5">
        <v>1122.9918</v>
      </c>
      <c r="J4472" s="6">
        <v>42945.084052999999</v>
      </c>
    </row>
    <row r="4473" spans="1:10" ht="16" thickBot="1">
      <c r="A4473" s="7" t="s">
        <v>4481</v>
      </c>
      <c r="B4473" s="5">
        <v>13222.242582000001</v>
      </c>
      <c r="C4473" s="5">
        <v>1659.8012309999999</v>
      </c>
      <c r="D4473" s="5">
        <v>3974.8260519999999</v>
      </c>
      <c r="E4473" s="5">
        <v>827.45881399999996</v>
      </c>
      <c r="F4473" s="5">
        <v>13578.003361999999</v>
      </c>
      <c r="G4473" s="5">
        <v>3530.0278530000001</v>
      </c>
      <c r="H4473" s="5">
        <v>6869.49071</v>
      </c>
      <c r="I4473" s="5">
        <v>1162.774498</v>
      </c>
      <c r="J4473" s="6">
        <v>44824.625102999998</v>
      </c>
    </row>
    <row r="4474" spans="1:10" ht="16" thickBot="1">
      <c r="A4474" s="7" t="s">
        <v>4482</v>
      </c>
      <c r="B4474" s="5">
        <v>13608.946250000001</v>
      </c>
      <c r="C4474" s="5">
        <v>1802.7874440000001</v>
      </c>
      <c r="D4474" s="5">
        <v>4052.6845520000002</v>
      </c>
      <c r="E4474" s="5">
        <v>877.99123499999996</v>
      </c>
      <c r="F4474" s="5">
        <v>14790.042619</v>
      </c>
      <c r="G4474" s="5">
        <v>3644.1253550000001</v>
      </c>
      <c r="H4474" s="5">
        <v>7089.0576099999998</v>
      </c>
      <c r="I4474" s="5">
        <v>1193.2178220000001</v>
      </c>
      <c r="J4474" s="6">
        <v>47058.852886000001</v>
      </c>
    </row>
    <row r="4475" spans="1:10" ht="16" thickBot="1">
      <c r="A4475" s="7" t="s">
        <v>4483</v>
      </c>
      <c r="B4475" s="5">
        <v>14186.518352999999</v>
      </c>
      <c r="C4475" s="5">
        <v>1939.836712</v>
      </c>
      <c r="D4475" s="5">
        <v>4167.2717359999997</v>
      </c>
      <c r="E4475" s="5">
        <v>943.05994099999998</v>
      </c>
      <c r="F4475" s="5">
        <v>16062.20197</v>
      </c>
      <c r="G4475" s="5">
        <v>3778.6365569999998</v>
      </c>
      <c r="H4475" s="5">
        <v>7381.5420549999999</v>
      </c>
      <c r="I4475" s="5">
        <v>1232.4782190000001</v>
      </c>
      <c r="J4475" s="6">
        <v>49691.545543</v>
      </c>
    </row>
    <row r="4476" spans="1:10" ht="16" thickBot="1">
      <c r="A4476" s="7" t="s">
        <v>4484</v>
      </c>
      <c r="B4476" s="5">
        <v>14898.511936000001</v>
      </c>
      <c r="C4476" s="5">
        <v>2099.2834349999998</v>
      </c>
      <c r="D4476" s="5">
        <v>4265.0149259999998</v>
      </c>
      <c r="E4476" s="5">
        <v>1009.489367</v>
      </c>
      <c r="F4476" s="5">
        <v>17402.999887999998</v>
      </c>
      <c r="G4476" s="5">
        <v>3859.2311749999999</v>
      </c>
      <c r="H4476" s="5">
        <v>7789.3827849999998</v>
      </c>
      <c r="I4476" s="5">
        <v>1295.0106479999999</v>
      </c>
      <c r="J4476" s="6">
        <v>52618.924161000003</v>
      </c>
    </row>
    <row r="4477" spans="1:10" ht="16" thickBot="1">
      <c r="A4477" s="7" t="s">
        <v>4485</v>
      </c>
      <c r="B4477" s="5">
        <v>15707.722941</v>
      </c>
      <c r="C4477" s="5">
        <v>2250.6103199999998</v>
      </c>
      <c r="D4477" s="5">
        <v>4358.2857700000004</v>
      </c>
      <c r="E4477" s="5">
        <v>1066.9400539999999</v>
      </c>
      <c r="F4477" s="5">
        <v>18682.489331000001</v>
      </c>
      <c r="G4477" s="5">
        <v>3918.5977520000001</v>
      </c>
      <c r="H4477" s="5">
        <v>8237.3796559999992</v>
      </c>
      <c r="I4477" s="5">
        <v>1346.4280550000001</v>
      </c>
      <c r="J4477" s="6">
        <v>55568.453879000001</v>
      </c>
    </row>
    <row r="4478" spans="1:10" ht="16" thickBot="1">
      <c r="A4478" s="7" t="s">
        <v>4486</v>
      </c>
      <c r="B4478" s="5">
        <v>16460.222884999999</v>
      </c>
      <c r="C4478" s="5">
        <v>2346.6756909999999</v>
      </c>
      <c r="D4478" s="5">
        <v>4423.1853099999998</v>
      </c>
      <c r="E4478" s="5">
        <v>1116.256343</v>
      </c>
      <c r="F4478" s="5">
        <v>19699.823253999999</v>
      </c>
      <c r="G4478" s="5">
        <v>3952.1937600000001</v>
      </c>
      <c r="H4478" s="5">
        <v>8598.0233900000003</v>
      </c>
      <c r="I4478" s="5">
        <v>1402.0938470000001</v>
      </c>
      <c r="J4478" s="6">
        <v>57998.474478999997</v>
      </c>
    </row>
    <row r="4479" spans="1:10" ht="16" thickBot="1">
      <c r="A4479" s="7" t="s">
        <v>4487</v>
      </c>
      <c r="B4479" s="5">
        <v>17147.844129000001</v>
      </c>
      <c r="C4479" s="5">
        <v>2409.6268100000002</v>
      </c>
      <c r="D4479" s="5">
        <v>4464.0940849999997</v>
      </c>
      <c r="E4479" s="5">
        <v>1144.8688279999999</v>
      </c>
      <c r="F4479" s="5">
        <v>20500.159731</v>
      </c>
      <c r="G4479" s="5">
        <v>3965.909498</v>
      </c>
      <c r="H4479" s="5">
        <v>8855.7977910000009</v>
      </c>
      <c r="I4479" s="5">
        <v>1457.69524</v>
      </c>
      <c r="J4479" s="6">
        <v>59945.996111</v>
      </c>
    </row>
    <row r="4480" spans="1:10" ht="16" thickBot="1">
      <c r="A4480" s="7" t="s">
        <v>4488</v>
      </c>
      <c r="B4480" s="5">
        <v>17675.817002</v>
      </c>
      <c r="C4480" s="5">
        <v>2386.936561</v>
      </c>
      <c r="D4480" s="5">
        <v>4517.7104490000002</v>
      </c>
      <c r="E4480" s="5">
        <v>1138.005547</v>
      </c>
      <c r="F4480" s="5">
        <v>20926.726183999999</v>
      </c>
      <c r="G4480" s="5">
        <v>3945.8379960000002</v>
      </c>
      <c r="H4480" s="5">
        <v>9022.2763630000009</v>
      </c>
      <c r="I4480" s="5">
        <v>1527.0050409999999</v>
      </c>
      <c r="J4480" s="6">
        <v>61140.315143</v>
      </c>
    </row>
    <row r="4481" spans="1:10" ht="16" thickBot="1">
      <c r="A4481" s="7" t="s">
        <v>4489</v>
      </c>
      <c r="B4481" s="5">
        <v>17757.302302</v>
      </c>
      <c r="C4481" s="5">
        <v>2353.6508220000001</v>
      </c>
      <c r="D4481" s="5">
        <v>4586.0719570000001</v>
      </c>
      <c r="E4481" s="5">
        <v>1126.5198889999999</v>
      </c>
      <c r="F4481" s="5">
        <v>21107.201667000001</v>
      </c>
      <c r="G4481" s="5">
        <v>3930.8363290000002</v>
      </c>
      <c r="H4481" s="5">
        <v>9259.0680260000008</v>
      </c>
      <c r="I4481" s="5">
        <v>1555.0747510000001</v>
      </c>
      <c r="J4481" s="6">
        <v>61675.725744000003</v>
      </c>
    </row>
    <row r="4482" spans="1:10" ht="16" thickBot="1">
      <c r="A4482" s="7" t="s">
        <v>4490</v>
      </c>
      <c r="B4482" s="5">
        <v>17445.887937</v>
      </c>
      <c r="C4482" s="5">
        <v>2353.830387</v>
      </c>
      <c r="D4482" s="5">
        <v>4569.2444519999999</v>
      </c>
      <c r="E4482" s="5">
        <v>1122.900457</v>
      </c>
      <c r="F4482" s="5">
        <v>20926.405729999999</v>
      </c>
      <c r="G4482" s="5">
        <v>3884.9452390000001</v>
      </c>
      <c r="H4482" s="5">
        <v>9460.4337109999997</v>
      </c>
      <c r="I4482" s="5">
        <v>1549.8026540000001</v>
      </c>
      <c r="J4482" s="6">
        <v>61313.450568</v>
      </c>
    </row>
    <row r="4483" spans="1:10" ht="16" thickBot="1">
      <c r="A4483" s="7" t="s">
        <v>4491</v>
      </c>
      <c r="B4483" s="5">
        <v>16815.612811999999</v>
      </c>
      <c r="C4483" s="5">
        <v>2256.3279889999999</v>
      </c>
      <c r="D4483" s="5">
        <v>4551.4596339999998</v>
      </c>
      <c r="E4483" s="5">
        <v>1121.1687930000001</v>
      </c>
      <c r="F4483" s="5">
        <v>20325.921286000001</v>
      </c>
      <c r="G4483" s="5">
        <v>3849.504191</v>
      </c>
      <c r="H4483" s="5">
        <v>9402.1942199999994</v>
      </c>
      <c r="I4483" s="5">
        <v>1520.6705030000001</v>
      </c>
      <c r="J4483" s="6">
        <v>59842.859428999996</v>
      </c>
    </row>
    <row r="4484" spans="1:10" ht="16" thickBot="1">
      <c r="A4484" s="7" t="s">
        <v>4492</v>
      </c>
      <c r="B4484" s="5">
        <v>16193.066392000001</v>
      </c>
      <c r="C4484" s="5">
        <v>2128.7519510000002</v>
      </c>
      <c r="D4484" s="5">
        <v>4500.4933799999999</v>
      </c>
      <c r="E4484" s="5">
        <v>1091.5373279999999</v>
      </c>
      <c r="F4484" s="5">
        <v>19193.412810999998</v>
      </c>
      <c r="G4484" s="5">
        <v>3792.3093229999999</v>
      </c>
      <c r="H4484" s="5">
        <v>9075.9845939999996</v>
      </c>
      <c r="I4484" s="5">
        <v>1461.5224760000001</v>
      </c>
      <c r="J4484" s="6">
        <v>57437.078255</v>
      </c>
    </row>
    <row r="4485" spans="1:10" ht="16" thickBot="1">
      <c r="A4485" s="7" t="s">
        <v>4493</v>
      </c>
      <c r="B4485" s="5">
        <v>15766.149507</v>
      </c>
      <c r="C4485" s="5">
        <v>2042.6723480000001</v>
      </c>
      <c r="D4485" s="5">
        <v>4412.390093</v>
      </c>
      <c r="E4485" s="5">
        <v>1044.859267</v>
      </c>
      <c r="F4485" s="5">
        <v>18061.773139000001</v>
      </c>
      <c r="G4485" s="5">
        <v>3796.4867770000001</v>
      </c>
      <c r="H4485" s="5">
        <v>8730.8311429999994</v>
      </c>
      <c r="I4485" s="5">
        <v>1406.357726</v>
      </c>
      <c r="J4485" s="6">
        <v>55261.52</v>
      </c>
    </row>
    <row r="4486" spans="1:10" ht="16" thickBot="1">
      <c r="A4486" s="7" t="s">
        <v>4494</v>
      </c>
      <c r="B4486" s="5">
        <v>15379.768313</v>
      </c>
      <c r="C4486" s="5">
        <v>1971.9872989999999</v>
      </c>
      <c r="D4486" s="5">
        <v>4387.8504849999999</v>
      </c>
      <c r="E4486" s="5">
        <v>1009.90131</v>
      </c>
      <c r="F4486" s="5">
        <v>17348.649935000001</v>
      </c>
      <c r="G4486" s="5">
        <v>3800.813858</v>
      </c>
      <c r="H4486" s="5">
        <v>8500.7866859999995</v>
      </c>
      <c r="I4486" s="5">
        <v>1380.928537</v>
      </c>
      <c r="J4486" s="6">
        <v>53780.686424</v>
      </c>
    </row>
    <row r="4487" spans="1:10" ht="16" thickBot="1">
      <c r="A4487" s="7" t="s">
        <v>4495</v>
      </c>
      <c r="B4487" s="5">
        <v>14600.804480000001</v>
      </c>
      <c r="C4487" s="5">
        <v>1823.9867369999999</v>
      </c>
      <c r="D4487" s="5">
        <v>4310.2472740000003</v>
      </c>
      <c r="E4487" s="5">
        <v>942.15087900000003</v>
      </c>
      <c r="F4487" s="5">
        <v>16118.500398</v>
      </c>
      <c r="G4487" s="5">
        <v>3632.8734380000001</v>
      </c>
      <c r="H4487" s="5">
        <v>7945.7696960000003</v>
      </c>
      <c r="I4487" s="5">
        <v>1325.7196449999999</v>
      </c>
      <c r="J4487" s="6">
        <v>50700.052548</v>
      </c>
    </row>
    <row r="4488" spans="1:10" ht="16" thickBot="1">
      <c r="A4488" s="7" t="s">
        <v>4496</v>
      </c>
      <c r="B4488" s="5">
        <v>13755.86044</v>
      </c>
      <c r="C4488" s="5">
        <v>1677.776202</v>
      </c>
      <c r="D4488" s="5">
        <v>4213.4475050000001</v>
      </c>
      <c r="E4488" s="5">
        <v>871.80000500000006</v>
      </c>
      <c r="F4488" s="5">
        <v>14768.814363</v>
      </c>
      <c r="G4488" s="5">
        <v>3418.0816030000001</v>
      </c>
      <c r="H4488" s="5">
        <v>7264.874041</v>
      </c>
      <c r="I4488" s="5">
        <v>1206.609919</v>
      </c>
      <c r="J4488" s="6">
        <v>47177.264077</v>
      </c>
    </row>
    <row r="4489" spans="1:10" ht="16" thickBot="1">
      <c r="A4489" s="7" t="s">
        <v>4497</v>
      </c>
      <c r="B4489" s="5">
        <v>12992.758969</v>
      </c>
      <c r="C4489" s="5">
        <v>1556.8323330000001</v>
      </c>
      <c r="D4489" s="5">
        <v>4098.4369909999996</v>
      </c>
      <c r="E4489" s="5">
        <v>812.67178100000001</v>
      </c>
      <c r="F4489" s="5">
        <v>13566.200435999999</v>
      </c>
      <c r="G4489" s="5">
        <v>3214.9477270000002</v>
      </c>
      <c r="H4489" s="5">
        <v>6718.990315</v>
      </c>
      <c r="I4489" s="5">
        <v>1123.747304</v>
      </c>
      <c r="J4489" s="6">
        <v>44084.585854999998</v>
      </c>
    </row>
    <row r="4490" spans="1:10" ht="16" thickBot="1">
      <c r="A4490" s="7" t="s">
        <v>4498</v>
      </c>
      <c r="B4490" s="5">
        <v>12467.897897999999</v>
      </c>
      <c r="C4490" s="5">
        <v>1462.9364250000001</v>
      </c>
      <c r="D4490" s="5">
        <v>4023.5178070000002</v>
      </c>
      <c r="E4490" s="5">
        <v>770.63508999999999</v>
      </c>
      <c r="F4490" s="5">
        <v>12682.163457000001</v>
      </c>
      <c r="G4490" s="5">
        <v>3068.0468620000001</v>
      </c>
      <c r="H4490" s="5">
        <v>6306.9742619999997</v>
      </c>
      <c r="I4490" s="5">
        <v>1077.691523</v>
      </c>
      <c r="J4490" s="6">
        <v>41859.863323999998</v>
      </c>
    </row>
    <row r="4491" spans="1:10" ht="16" thickBot="1">
      <c r="A4491" s="7" t="s">
        <v>4499</v>
      </c>
      <c r="B4491" s="5">
        <v>12159.733098999999</v>
      </c>
      <c r="C4491" s="5">
        <v>1392.1576540000001</v>
      </c>
      <c r="D4491" s="5">
        <v>3973.1198220000001</v>
      </c>
      <c r="E4491" s="5">
        <v>745.132026</v>
      </c>
      <c r="F4491" s="5">
        <v>12048.601619999999</v>
      </c>
      <c r="G4491" s="5">
        <v>2968.613147</v>
      </c>
      <c r="H4491" s="5">
        <v>6025.1122269999996</v>
      </c>
      <c r="I4491" s="5">
        <v>1040.943769</v>
      </c>
      <c r="J4491" s="6">
        <v>40353.413363</v>
      </c>
    </row>
    <row r="4492" spans="1:10" ht="16" thickBot="1">
      <c r="A4492" s="7" t="s">
        <v>4500</v>
      </c>
      <c r="B4492" s="5">
        <v>12023.570234000001</v>
      </c>
      <c r="C4492" s="5">
        <v>1335.0229469999999</v>
      </c>
      <c r="D4492" s="5">
        <v>3933.914471</v>
      </c>
      <c r="E4492" s="5">
        <v>728.65615000000003</v>
      </c>
      <c r="F4492" s="5">
        <v>11650.088879000001</v>
      </c>
      <c r="G4492" s="5">
        <v>2907.419997</v>
      </c>
      <c r="H4492" s="5">
        <v>5856.2684600000002</v>
      </c>
      <c r="I4492" s="5">
        <v>1017.902428</v>
      </c>
      <c r="J4492" s="6">
        <v>39452.843567000004</v>
      </c>
    </row>
    <row r="4493" spans="1:10" ht="16" thickBot="1">
      <c r="A4493" s="7" t="s">
        <v>4501</v>
      </c>
      <c r="B4493" s="5">
        <v>12071.832705000001</v>
      </c>
      <c r="C4493" s="5">
        <v>1348.244811</v>
      </c>
      <c r="D4493" s="5">
        <v>3914.000078</v>
      </c>
      <c r="E4493" s="5">
        <v>726.44539399999996</v>
      </c>
      <c r="F4493" s="5">
        <v>11568.716823000001</v>
      </c>
      <c r="G4493" s="5">
        <v>2895.6413130000001</v>
      </c>
      <c r="H4493" s="5">
        <v>5840.5673749999996</v>
      </c>
      <c r="I4493" s="5">
        <v>1018.525741</v>
      </c>
      <c r="J4493" s="6">
        <v>39383.974240000003</v>
      </c>
    </row>
    <row r="4494" spans="1:10" ht="16" thickBot="1">
      <c r="A4494" s="7" t="s">
        <v>4502</v>
      </c>
      <c r="B4494" s="5">
        <v>12343.894199</v>
      </c>
      <c r="C4494" s="5">
        <v>1346.28135</v>
      </c>
      <c r="D4494" s="5">
        <v>3909.6210919999999</v>
      </c>
      <c r="E4494" s="5">
        <v>742.63185699999997</v>
      </c>
      <c r="F4494" s="5">
        <v>11865.778125000001</v>
      </c>
      <c r="G4494" s="5">
        <v>2953.5495329999999</v>
      </c>
      <c r="H4494" s="5">
        <v>5993.4823710000001</v>
      </c>
      <c r="I4494" s="5">
        <v>1038.310553</v>
      </c>
      <c r="J4494" s="6">
        <v>40193.549080999997</v>
      </c>
    </row>
    <row r="4495" spans="1:10" ht="16" thickBot="1">
      <c r="A4495" s="7" t="s">
        <v>4503</v>
      </c>
      <c r="B4495" s="5">
        <v>12626.219945999999</v>
      </c>
      <c r="C4495" s="5">
        <v>1420.719468</v>
      </c>
      <c r="D4495" s="5">
        <v>3951.1362690000001</v>
      </c>
      <c r="E4495" s="5">
        <v>778.55694000000005</v>
      </c>
      <c r="F4495" s="5">
        <v>12276.961955999999</v>
      </c>
      <c r="G4495" s="5">
        <v>3073.3901839999999</v>
      </c>
      <c r="H4495" s="5">
        <v>6243.7613929999998</v>
      </c>
      <c r="I4495" s="5">
        <v>1087.400212</v>
      </c>
      <c r="J4495" s="6">
        <v>41458.146368000002</v>
      </c>
    </row>
    <row r="4496" spans="1:10" ht="16" thickBot="1">
      <c r="A4496" s="7" t="s">
        <v>4504</v>
      </c>
      <c r="B4496" s="5">
        <v>12859.980038</v>
      </c>
      <c r="C4496" s="5">
        <v>1509.508214</v>
      </c>
      <c r="D4496" s="5">
        <v>3964.4541680000002</v>
      </c>
      <c r="E4496" s="5">
        <v>805.06948599999998</v>
      </c>
      <c r="F4496" s="5">
        <v>12767.310221</v>
      </c>
      <c r="G4496" s="5">
        <v>3133.7716009999999</v>
      </c>
      <c r="H4496" s="5">
        <v>6494.8119139999999</v>
      </c>
      <c r="I4496" s="5">
        <v>1119.411437</v>
      </c>
      <c r="J4496" s="6">
        <v>42654.317080000001</v>
      </c>
    </row>
    <row r="4497" spans="1:10" ht="16" thickBot="1">
      <c r="A4497" s="7" t="s">
        <v>4505</v>
      </c>
      <c r="B4497" s="5">
        <v>13141.327168</v>
      </c>
      <c r="C4497" s="5">
        <v>1630.884528</v>
      </c>
      <c r="D4497" s="5">
        <v>4008.8434430000002</v>
      </c>
      <c r="E4497" s="5">
        <v>849.26001599999995</v>
      </c>
      <c r="F4497" s="5">
        <v>13594.993261</v>
      </c>
      <c r="G4497" s="5">
        <v>3234.2485179999999</v>
      </c>
      <c r="H4497" s="5">
        <v>6784.0029249999998</v>
      </c>
      <c r="I4497" s="5">
        <v>1159.7891979999999</v>
      </c>
      <c r="J4497" s="6">
        <v>44403.349055999999</v>
      </c>
    </row>
    <row r="4498" spans="1:10" ht="16" thickBot="1">
      <c r="A4498" s="7" t="s">
        <v>4506</v>
      </c>
      <c r="B4498" s="5">
        <v>13637.095049</v>
      </c>
      <c r="C4498" s="5">
        <v>1796.3008480000001</v>
      </c>
      <c r="D4498" s="5">
        <v>4099.775138</v>
      </c>
      <c r="E4498" s="5">
        <v>907.96524699999998</v>
      </c>
      <c r="F4498" s="5">
        <v>14712.677395999999</v>
      </c>
      <c r="G4498" s="5">
        <v>3363.8181300000001</v>
      </c>
      <c r="H4498" s="5">
        <v>7115.6916609999998</v>
      </c>
      <c r="I4498" s="5">
        <v>1221.148655</v>
      </c>
      <c r="J4498" s="6">
        <v>46854.472125</v>
      </c>
    </row>
    <row r="4499" spans="1:10" ht="16" thickBot="1">
      <c r="A4499" s="7" t="s">
        <v>4507</v>
      </c>
      <c r="B4499" s="5">
        <v>14194.055859</v>
      </c>
      <c r="C4499" s="5">
        <v>1922.3140510000001</v>
      </c>
      <c r="D4499" s="5">
        <v>4184.8603229999999</v>
      </c>
      <c r="E4499" s="5">
        <v>987.19983100000002</v>
      </c>
      <c r="F4499" s="5">
        <v>16202.451336</v>
      </c>
      <c r="G4499" s="5">
        <v>3507.5644600000001</v>
      </c>
      <c r="H4499" s="5">
        <v>7453.4300460000004</v>
      </c>
      <c r="I4499" s="5">
        <v>1303.5992309999999</v>
      </c>
      <c r="J4499" s="6">
        <v>49755.475136000001</v>
      </c>
    </row>
    <row r="4500" spans="1:10" ht="16" thickBot="1">
      <c r="A4500" s="7" t="s">
        <v>4508</v>
      </c>
      <c r="B4500" s="5">
        <v>14674.926337999999</v>
      </c>
      <c r="C4500" s="5">
        <v>2039.9308530000001</v>
      </c>
      <c r="D4500" s="5">
        <v>4270.8001910000003</v>
      </c>
      <c r="E4500" s="5">
        <v>1054.9670160000001</v>
      </c>
      <c r="F4500" s="5">
        <v>17649.463599999999</v>
      </c>
      <c r="G4500" s="5">
        <v>3655.4756790000001</v>
      </c>
      <c r="H4500" s="5">
        <v>7805.1616780000004</v>
      </c>
      <c r="I4500" s="5">
        <v>1379.504359</v>
      </c>
      <c r="J4500" s="6">
        <v>52530.229714000001</v>
      </c>
    </row>
    <row r="4501" spans="1:10" ht="16" thickBot="1">
      <c r="A4501" s="7" t="s">
        <v>4509</v>
      </c>
      <c r="B4501" s="5">
        <v>15263.366746</v>
      </c>
      <c r="C4501" s="5">
        <v>2131.830899</v>
      </c>
      <c r="D4501" s="5">
        <v>4355.5714390000003</v>
      </c>
      <c r="E4501" s="5">
        <v>1094.4911300000001</v>
      </c>
      <c r="F4501" s="5">
        <v>18881.194616000001</v>
      </c>
      <c r="G4501" s="5">
        <v>3754.2056510000002</v>
      </c>
      <c r="H4501" s="5">
        <v>8192.7118879999998</v>
      </c>
      <c r="I4501" s="5">
        <v>1445.8848009999999</v>
      </c>
      <c r="J4501" s="6">
        <v>55119.257169999997</v>
      </c>
    </row>
    <row r="4502" spans="1:10" ht="16" thickBot="1">
      <c r="A4502" s="7" t="s">
        <v>4510</v>
      </c>
      <c r="B4502" s="5">
        <v>16203.541286</v>
      </c>
      <c r="C4502" s="5">
        <v>2195.7932820000001</v>
      </c>
      <c r="D4502" s="5">
        <v>4440.2596629999998</v>
      </c>
      <c r="E4502" s="5">
        <v>1126.211378</v>
      </c>
      <c r="F4502" s="5">
        <v>20002.826938999999</v>
      </c>
      <c r="G4502" s="5">
        <v>3874.601764</v>
      </c>
      <c r="H4502" s="5">
        <v>8474.3404549999996</v>
      </c>
      <c r="I4502" s="5">
        <v>1511.2632550000001</v>
      </c>
      <c r="J4502" s="6">
        <v>57828.838022000004</v>
      </c>
    </row>
    <row r="4503" spans="1:10" ht="16" thickBot="1">
      <c r="A4503" s="7" t="s">
        <v>4511</v>
      </c>
      <c r="B4503" s="5">
        <v>16865.301054</v>
      </c>
      <c r="C4503" s="5">
        <v>2284.6010259999998</v>
      </c>
      <c r="D4503" s="5">
        <v>4525.3955800000003</v>
      </c>
      <c r="E4503" s="5">
        <v>1167.984453</v>
      </c>
      <c r="F4503" s="5">
        <v>20740.702295999999</v>
      </c>
      <c r="G4503" s="5">
        <v>3986.266474</v>
      </c>
      <c r="H4503" s="5">
        <v>8693.5718099999995</v>
      </c>
      <c r="I4503" s="5">
        <v>1565.72885</v>
      </c>
      <c r="J4503" s="6">
        <v>59829.551543000001</v>
      </c>
    </row>
    <row r="4504" spans="1:10" ht="16" thickBot="1">
      <c r="A4504" s="7" t="s">
        <v>4512</v>
      </c>
      <c r="B4504" s="5">
        <v>17244.993794000002</v>
      </c>
      <c r="C4504" s="5">
        <v>2330.0031669999998</v>
      </c>
      <c r="D4504" s="5">
        <v>4581.621768</v>
      </c>
      <c r="E4504" s="5">
        <v>1216.691182</v>
      </c>
      <c r="F4504" s="5">
        <v>21420.900785000002</v>
      </c>
      <c r="G4504" s="5">
        <v>4066.1436079999999</v>
      </c>
      <c r="H4504" s="5">
        <v>8989.8930319999999</v>
      </c>
      <c r="I4504" s="5">
        <v>1623.683624</v>
      </c>
      <c r="J4504" s="6">
        <v>61473.930959999998</v>
      </c>
    </row>
    <row r="4505" spans="1:10" ht="16" thickBot="1">
      <c r="A4505" s="7" t="s">
        <v>4513</v>
      </c>
      <c r="B4505" s="5">
        <v>17395.219455999999</v>
      </c>
      <c r="C4505" s="5">
        <v>2344.1463170000002</v>
      </c>
      <c r="D4505" s="5">
        <v>4576.2456849999999</v>
      </c>
      <c r="E4505" s="5">
        <v>1240.152396</v>
      </c>
      <c r="F4505" s="5">
        <v>21760.150031000001</v>
      </c>
      <c r="G4505" s="5">
        <v>4121.916322</v>
      </c>
      <c r="H4505" s="5">
        <v>9146.3320449999992</v>
      </c>
      <c r="I4505" s="5">
        <v>1692.0765940000001</v>
      </c>
      <c r="J4505" s="6">
        <v>62276.238847000001</v>
      </c>
    </row>
    <row r="4506" spans="1:10" ht="16" thickBot="1">
      <c r="A4506" s="7" t="s">
        <v>4514</v>
      </c>
      <c r="B4506" s="5">
        <v>17367.210933999999</v>
      </c>
      <c r="C4506" s="5">
        <v>2373.8888750000001</v>
      </c>
      <c r="D4506" s="5">
        <v>4517.6831910000001</v>
      </c>
      <c r="E4506" s="5">
        <v>1238.4020270000001</v>
      </c>
      <c r="F4506" s="5">
        <v>21834.816360000001</v>
      </c>
      <c r="G4506" s="5">
        <v>4156.2605290000001</v>
      </c>
      <c r="H4506" s="5">
        <v>9321.4154139999991</v>
      </c>
      <c r="I4506" s="5">
        <v>1693.8481939999999</v>
      </c>
      <c r="J4506" s="6">
        <v>62503.525523999997</v>
      </c>
    </row>
    <row r="4507" spans="1:10" ht="16" thickBot="1">
      <c r="A4507" s="7" t="s">
        <v>4515</v>
      </c>
      <c r="B4507" s="5">
        <v>16980.490581999999</v>
      </c>
      <c r="C4507" s="5">
        <v>2286.3071730000001</v>
      </c>
      <c r="D4507" s="5">
        <v>4459.2048050000003</v>
      </c>
      <c r="E4507" s="5">
        <v>1218.093623</v>
      </c>
      <c r="F4507" s="5">
        <v>21415.054924</v>
      </c>
      <c r="G4507" s="5">
        <v>4086.1395309999998</v>
      </c>
      <c r="H4507" s="5">
        <v>9367.6136019999994</v>
      </c>
      <c r="I4507" s="5">
        <v>1677.995862</v>
      </c>
      <c r="J4507" s="6">
        <v>61490.900102</v>
      </c>
    </row>
    <row r="4508" spans="1:10" ht="16" thickBot="1">
      <c r="A4508" s="7" t="s">
        <v>4516</v>
      </c>
      <c r="B4508" s="5">
        <v>16452.231344</v>
      </c>
      <c r="C4508" s="5">
        <v>2220.2401500000001</v>
      </c>
      <c r="D4508" s="5">
        <v>4421.885072</v>
      </c>
      <c r="E4508" s="5">
        <v>1179.443029</v>
      </c>
      <c r="F4508" s="5">
        <v>20397.366318</v>
      </c>
      <c r="G4508" s="5">
        <v>3972.6899410000001</v>
      </c>
      <c r="H4508" s="5">
        <v>9076.9285089999994</v>
      </c>
      <c r="I4508" s="5">
        <v>1626.958363</v>
      </c>
      <c r="J4508" s="6">
        <v>59347.742725999997</v>
      </c>
    </row>
    <row r="4509" spans="1:10" ht="16" thickBot="1">
      <c r="A4509" s="7" t="s">
        <v>4517</v>
      </c>
      <c r="B4509" s="5">
        <v>16076.038202</v>
      </c>
      <c r="C4509" s="5">
        <v>2120.786008</v>
      </c>
      <c r="D4509" s="5">
        <v>4365.6724169999998</v>
      </c>
      <c r="E4509" s="5">
        <v>1113.2545709999999</v>
      </c>
      <c r="F4509" s="5">
        <v>19065.711622999999</v>
      </c>
      <c r="G4509" s="5">
        <v>3924.8839149999999</v>
      </c>
      <c r="H4509" s="5">
        <v>8712.0763599999991</v>
      </c>
      <c r="I4509" s="5">
        <v>1510.313324</v>
      </c>
      <c r="J4509" s="6">
        <v>56888.736420000001</v>
      </c>
    </row>
    <row r="4510" spans="1:10" ht="16" thickBot="1">
      <c r="A4510" s="7" t="s">
        <v>4518</v>
      </c>
      <c r="B4510" s="5">
        <v>15753.83678</v>
      </c>
      <c r="C4510" s="5">
        <v>2011.3286949999999</v>
      </c>
      <c r="D4510" s="5">
        <v>4361.8714620000001</v>
      </c>
      <c r="E4510" s="5">
        <v>1056.5680520000001</v>
      </c>
      <c r="F4510" s="5">
        <v>18236.130338999999</v>
      </c>
      <c r="G4510" s="5">
        <v>3899.7398309999999</v>
      </c>
      <c r="H4510" s="5">
        <v>8489.1888240000007</v>
      </c>
      <c r="I4510" s="5">
        <v>1441.188744</v>
      </c>
      <c r="J4510" s="6">
        <v>55249.852725999997</v>
      </c>
    </row>
    <row r="4511" spans="1:10" ht="16" thickBot="1">
      <c r="A4511" s="7" t="s">
        <v>4519</v>
      </c>
      <c r="B4511" s="5">
        <v>15109.108834000001</v>
      </c>
      <c r="C4511" s="5">
        <v>1846.782663</v>
      </c>
      <c r="D4511" s="5">
        <v>4287.3268879999996</v>
      </c>
      <c r="E4511" s="5">
        <v>982.28447300000005</v>
      </c>
      <c r="F4511" s="5">
        <v>16918.816447000001</v>
      </c>
      <c r="G4511" s="5">
        <v>3745.6251120000002</v>
      </c>
      <c r="H4511" s="5">
        <v>7928.2059509999999</v>
      </c>
      <c r="I4511" s="5">
        <v>1349.876432</v>
      </c>
      <c r="J4511" s="6">
        <v>52168.026801</v>
      </c>
    </row>
    <row r="4512" spans="1:10" ht="16" thickBot="1">
      <c r="A4512" s="7" t="s">
        <v>4520</v>
      </c>
      <c r="B4512" s="5">
        <v>14312.973527</v>
      </c>
      <c r="C4512" s="5">
        <v>1747.174117</v>
      </c>
      <c r="D4512" s="5">
        <v>4177.6769949999998</v>
      </c>
      <c r="E4512" s="5">
        <v>907.48052600000005</v>
      </c>
      <c r="F4512" s="5">
        <v>15502.633787000001</v>
      </c>
      <c r="G4512" s="5">
        <v>3530.9978649999998</v>
      </c>
      <c r="H4512" s="5">
        <v>7256.1645980000003</v>
      </c>
      <c r="I4512" s="5">
        <v>1232.7332799999999</v>
      </c>
      <c r="J4512" s="6">
        <v>48667.834693999997</v>
      </c>
    </row>
    <row r="4513" spans="1:10" ht="16" thickBot="1">
      <c r="A4513" s="7" t="s">
        <v>4521</v>
      </c>
      <c r="B4513" s="5">
        <v>13560.178427999999</v>
      </c>
      <c r="C4513" s="5">
        <v>1564.04493</v>
      </c>
      <c r="D4513" s="5">
        <v>4089.1220680000001</v>
      </c>
      <c r="E4513" s="5">
        <v>852.85711000000003</v>
      </c>
      <c r="F4513" s="5">
        <v>14297.895197</v>
      </c>
      <c r="G4513" s="5">
        <v>3307.2801840000002</v>
      </c>
      <c r="H4513" s="5">
        <v>6676.3702199999998</v>
      </c>
      <c r="I4513" s="5">
        <v>1162.985402</v>
      </c>
      <c r="J4513" s="6">
        <v>45510.733539000001</v>
      </c>
    </row>
    <row r="4514" spans="1:10" ht="16" thickBot="1">
      <c r="A4514" s="7" t="s">
        <v>4522</v>
      </c>
      <c r="B4514" s="5">
        <v>12878.991916000001</v>
      </c>
      <c r="C4514" s="5">
        <v>1473.265128</v>
      </c>
      <c r="D4514" s="5">
        <v>4010.7728350000002</v>
      </c>
      <c r="E4514" s="5">
        <v>807.26996999999994</v>
      </c>
      <c r="F4514" s="5">
        <v>13385.439553</v>
      </c>
      <c r="G4514" s="5">
        <v>3150.3804490000002</v>
      </c>
      <c r="H4514" s="5">
        <v>6265.2610780000005</v>
      </c>
      <c r="I4514" s="5">
        <v>1126.756398</v>
      </c>
      <c r="J4514" s="6">
        <v>43098.137326999997</v>
      </c>
    </row>
    <row r="4515" spans="1:10" ht="16" thickBot="1">
      <c r="A4515" s="7" t="s">
        <v>4523</v>
      </c>
      <c r="B4515" s="5">
        <v>12396.519753</v>
      </c>
      <c r="C4515" s="5">
        <v>1392.3954630000001</v>
      </c>
      <c r="D4515" s="5">
        <v>3955.8687329999998</v>
      </c>
      <c r="E4515" s="5">
        <v>774.146793</v>
      </c>
      <c r="F4515" s="5">
        <v>12754.828375999999</v>
      </c>
      <c r="G4515" s="5">
        <v>3036.4098060000001</v>
      </c>
      <c r="H4515" s="5">
        <v>5969.6018880000001</v>
      </c>
      <c r="I4515" s="5">
        <v>1080.1123869999999</v>
      </c>
      <c r="J4515" s="6">
        <v>41359.883199000004</v>
      </c>
    </row>
    <row r="4516" spans="1:10" ht="16" thickBot="1">
      <c r="A4516" s="7" t="s">
        <v>4524</v>
      </c>
      <c r="B4516" s="5">
        <v>12147.286496999999</v>
      </c>
      <c r="C4516" s="5">
        <v>1378.525547</v>
      </c>
      <c r="D4516" s="5">
        <v>3923.0136560000001</v>
      </c>
      <c r="E4516" s="5">
        <v>757.424081</v>
      </c>
      <c r="F4516" s="5">
        <v>12266.613744</v>
      </c>
      <c r="G4516" s="5">
        <v>2976.0408889999999</v>
      </c>
      <c r="H4516" s="5">
        <v>5840.5070850000002</v>
      </c>
      <c r="I4516" s="5">
        <v>1034.3988979999999</v>
      </c>
      <c r="J4516" s="6">
        <v>40323.810397000001</v>
      </c>
    </row>
    <row r="4517" spans="1:10" ht="16" thickBot="1">
      <c r="A4517" s="7" t="s">
        <v>4525</v>
      </c>
      <c r="B4517" s="5">
        <v>12133.094668</v>
      </c>
      <c r="C4517" s="5">
        <v>1401.713667</v>
      </c>
      <c r="D4517" s="5">
        <v>3892.0779819999998</v>
      </c>
      <c r="E4517" s="5">
        <v>751.15383499999996</v>
      </c>
      <c r="F4517" s="5">
        <v>12081.780559000001</v>
      </c>
      <c r="G4517" s="5">
        <v>2965.8323890000001</v>
      </c>
      <c r="H4517" s="5">
        <v>5844.5701479999998</v>
      </c>
      <c r="I4517" s="5">
        <v>1027.764015</v>
      </c>
      <c r="J4517" s="6">
        <v>40097.987263000003</v>
      </c>
    </row>
    <row r="4518" spans="1:10" ht="16" thickBot="1">
      <c r="A4518" s="7" t="s">
        <v>4526</v>
      </c>
      <c r="B4518" s="5">
        <v>12432.45738</v>
      </c>
      <c r="C4518" s="5">
        <v>1436.882834</v>
      </c>
      <c r="D4518" s="5">
        <v>3905.9134199999999</v>
      </c>
      <c r="E4518" s="5">
        <v>761.92010500000004</v>
      </c>
      <c r="F4518" s="5">
        <v>12328.630982999999</v>
      </c>
      <c r="G4518" s="5">
        <v>3052.8258850000002</v>
      </c>
      <c r="H4518" s="5">
        <v>6004.9528389999996</v>
      </c>
      <c r="I4518" s="5">
        <v>1037.2692280000001</v>
      </c>
      <c r="J4518" s="6">
        <v>40960.852674000002</v>
      </c>
    </row>
    <row r="4519" spans="1:10" ht="16" thickBot="1">
      <c r="A4519" s="7" t="s">
        <v>4527</v>
      </c>
      <c r="B4519" s="5">
        <v>12815.761997</v>
      </c>
      <c r="C4519" s="5">
        <v>1497.344325</v>
      </c>
      <c r="D4519" s="5">
        <v>3940.9231209999998</v>
      </c>
      <c r="E4519" s="5">
        <v>780.079117</v>
      </c>
      <c r="F4519" s="5">
        <v>12716.535389000001</v>
      </c>
      <c r="G4519" s="5">
        <v>3171.208118</v>
      </c>
      <c r="H4519" s="5">
        <v>6318.837023</v>
      </c>
      <c r="I4519" s="5">
        <v>1064.615309</v>
      </c>
      <c r="J4519" s="6">
        <v>42305.304401000001</v>
      </c>
    </row>
    <row r="4520" spans="1:10" ht="16" thickBot="1">
      <c r="A4520" s="7" t="s">
        <v>4528</v>
      </c>
      <c r="B4520" s="5">
        <v>13136.480867</v>
      </c>
      <c r="C4520" s="5">
        <v>1563.1563269999999</v>
      </c>
      <c r="D4520" s="5">
        <v>3982.2145209999999</v>
      </c>
      <c r="E4520" s="5">
        <v>810.966317</v>
      </c>
      <c r="F4520" s="5">
        <v>13275.354799999999</v>
      </c>
      <c r="G4520" s="5">
        <v>3238.5807490000002</v>
      </c>
      <c r="H4520" s="5">
        <v>6544.5104060000003</v>
      </c>
      <c r="I4520" s="5">
        <v>1095.2950940000001</v>
      </c>
      <c r="J4520" s="6">
        <v>43646.559080999999</v>
      </c>
    </row>
    <row r="4521" spans="1:10" ht="16" thickBot="1">
      <c r="A4521" s="7" t="s">
        <v>4529</v>
      </c>
      <c r="B4521" s="5">
        <v>13521.407079000001</v>
      </c>
      <c r="C4521" s="5">
        <v>1667.2969169999999</v>
      </c>
      <c r="D4521" s="5">
        <v>4063.42173</v>
      </c>
      <c r="E4521" s="5">
        <v>877.61875099999997</v>
      </c>
      <c r="F4521" s="5">
        <v>14265.061487999999</v>
      </c>
      <c r="G4521" s="5">
        <v>3376.8676890000002</v>
      </c>
      <c r="H4521" s="5">
        <v>6891.9418990000004</v>
      </c>
      <c r="I4521" s="5">
        <v>1167.473945</v>
      </c>
      <c r="J4521" s="6">
        <v>45831.089498000001</v>
      </c>
    </row>
    <row r="4522" spans="1:10" ht="16" thickBot="1">
      <c r="A4522" s="7" t="s">
        <v>4530</v>
      </c>
      <c r="B4522" s="5">
        <v>13944.289124000001</v>
      </c>
      <c r="C4522" s="5">
        <v>1800.201489</v>
      </c>
      <c r="D4522" s="5">
        <v>4196.8531579999999</v>
      </c>
      <c r="E4522" s="5">
        <v>959.92825500000004</v>
      </c>
      <c r="F4522" s="5">
        <v>15609.797527000001</v>
      </c>
      <c r="G4522" s="5">
        <v>3546.5346989999998</v>
      </c>
      <c r="H4522" s="5">
        <v>7280.5755959999997</v>
      </c>
      <c r="I4522" s="5">
        <v>1248.8699750000001</v>
      </c>
      <c r="J4522" s="6">
        <v>48587.049823000001</v>
      </c>
    </row>
    <row r="4523" spans="1:10" ht="16" thickBot="1">
      <c r="A4523" s="7" t="s">
        <v>4531</v>
      </c>
      <c r="B4523" s="5">
        <v>14552.226060000001</v>
      </c>
      <c r="C4523" s="5">
        <v>1956.457439</v>
      </c>
      <c r="D4523" s="5">
        <v>4305.7597459999997</v>
      </c>
      <c r="E4523" s="5">
        <v>1037.5676080000001</v>
      </c>
      <c r="F4523" s="5">
        <v>17046.999119</v>
      </c>
      <c r="G4523" s="5">
        <v>3748.971661</v>
      </c>
      <c r="H4523" s="5">
        <v>7712.5081870000004</v>
      </c>
      <c r="I4523" s="5">
        <v>1338.140864</v>
      </c>
      <c r="J4523" s="6">
        <v>51698.630684999996</v>
      </c>
    </row>
    <row r="4524" spans="1:10" ht="16" thickBot="1">
      <c r="A4524" s="7" t="s">
        <v>4532</v>
      </c>
      <c r="B4524" s="5">
        <v>15039.807252000001</v>
      </c>
      <c r="C4524" s="5">
        <v>2098.3512169999999</v>
      </c>
      <c r="D4524" s="5">
        <v>4437.4759999999997</v>
      </c>
      <c r="E4524" s="5">
        <v>1109.239648</v>
      </c>
      <c r="F4524" s="5">
        <v>18476.381233</v>
      </c>
      <c r="G4524" s="5">
        <v>3966.539213</v>
      </c>
      <c r="H4524" s="5">
        <v>8134.2482680000003</v>
      </c>
      <c r="I4524" s="5">
        <v>1421.3877259999999</v>
      </c>
      <c r="J4524" s="6">
        <v>54683.430557</v>
      </c>
    </row>
    <row r="4525" spans="1:10" ht="16" thickBot="1">
      <c r="A4525" s="7" t="s">
        <v>4533</v>
      </c>
      <c r="B4525" s="5">
        <v>15601.806511999999</v>
      </c>
      <c r="C4525" s="5">
        <v>2229.9861679999999</v>
      </c>
      <c r="D4525" s="5">
        <v>4554.0098269999999</v>
      </c>
      <c r="E4525" s="5">
        <v>1174.7224100000001</v>
      </c>
      <c r="F4525" s="5">
        <v>19765.734221999999</v>
      </c>
      <c r="G4525" s="5">
        <v>4191.1330189999999</v>
      </c>
      <c r="H4525" s="5">
        <v>8557.3326209999996</v>
      </c>
      <c r="I4525" s="5">
        <v>1492.4900479999999</v>
      </c>
      <c r="J4525" s="6">
        <v>57567.214827999996</v>
      </c>
    </row>
    <row r="4526" spans="1:10" ht="16" thickBot="1">
      <c r="A4526" s="7" t="s">
        <v>4534</v>
      </c>
      <c r="B4526" s="5">
        <v>16096.902231</v>
      </c>
      <c r="C4526" s="5">
        <v>2338.0197029999999</v>
      </c>
      <c r="D4526" s="5">
        <v>4630.6687279999996</v>
      </c>
      <c r="E4526" s="5">
        <v>1219.5329710000001</v>
      </c>
      <c r="F4526" s="5">
        <v>20810.201228000002</v>
      </c>
      <c r="G4526" s="5">
        <v>4381.7041650000001</v>
      </c>
      <c r="H4526" s="5">
        <v>8988.3557849999997</v>
      </c>
      <c r="I4526" s="5">
        <v>1560.0256179999999</v>
      </c>
      <c r="J4526" s="6">
        <v>60025.410430000004</v>
      </c>
    </row>
    <row r="4527" spans="1:10" ht="16" thickBot="1">
      <c r="A4527" s="7" t="s">
        <v>4535</v>
      </c>
      <c r="B4527" s="5">
        <v>16424.973185999999</v>
      </c>
      <c r="C4527" s="5">
        <v>2428.6752540000002</v>
      </c>
      <c r="D4527" s="5">
        <v>4717.3259639999997</v>
      </c>
      <c r="E4527" s="5">
        <v>1253.288558</v>
      </c>
      <c r="F4527" s="5">
        <v>21522.002935</v>
      </c>
      <c r="G4527" s="5">
        <v>4503.9822409999997</v>
      </c>
      <c r="H4527" s="5">
        <v>9265.0648070000007</v>
      </c>
      <c r="I4527" s="5">
        <v>1619.409744</v>
      </c>
      <c r="J4527" s="6">
        <v>61734.722688000002</v>
      </c>
    </row>
    <row r="4528" spans="1:10" ht="16" thickBot="1">
      <c r="A4528" s="7" t="s">
        <v>4536</v>
      </c>
      <c r="B4528" s="5">
        <v>16379.410637000001</v>
      </c>
      <c r="C4528" s="5">
        <v>2479.5916769999999</v>
      </c>
      <c r="D4528" s="5">
        <v>4729.9443000000001</v>
      </c>
      <c r="E4528" s="5">
        <v>1278.785897</v>
      </c>
      <c r="F4528" s="5">
        <v>22013.779355999999</v>
      </c>
      <c r="G4528" s="5">
        <v>4549.5202509999999</v>
      </c>
      <c r="H4528" s="5">
        <v>9426.8278680000003</v>
      </c>
      <c r="I4528" s="5">
        <v>1661.6024130000001</v>
      </c>
      <c r="J4528" s="6">
        <v>62519.462399999997</v>
      </c>
    </row>
    <row r="4529" spans="1:10" ht="16" thickBot="1">
      <c r="A4529" s="7" t="s">
        <v>4537</v>
      </c>
      <c r="B4529" s="5">
        <v>16076.247819</v>
      </c>
      <c r="C4529" s="5">
        <v>2499.949106</v>
      </c>
      <c r="D4529" s="5">
        <v>4744.3590569999997</v>
      </c>
      <c r="E4529" s="5">
        <v>1291.6338559999999</v>
      </c>
      <c r="F4529" s="5">
        <v>22425.512776</v>
      </c>
      <c r="G4529" s="5">
        <v>4545.006069</v>
      </c>
      <c r="H4529" s="5">
        <v>9489.4847009999994</v>
      </c>
      <c r="I4529" s="5">
        <v>1692.9598940000001</v>
      </c>
      <c r="J4529" s="6">
        <v>62765.153277999998</v>
      </c>
    </row>
    <row r="4530" spans="1:10" ht="16" thickBot="1">
      <c r="A4530" s="7" t="s">
        <v>4538</v>
      </c>
      <c r="B4530" s="5">
        <v>15649.251141000001</v>
      </c>
      <c r="C4530" s="5">
        <v>2457.299262</v>
      </c>
      <c r="D4530" s="5">
        <v>4732.2961889999997</v>
      </c>
      <c r="E4530" s="5">
        <v>1287.4706409999999</v>
      </c>
      <c r="F4530" s="5">
        <v>22423.186804000001</v>
      </c>
      <c r="G4530" s="5">
        <v>4480.976146</v>
      </c>
      <c r="H4530" s="5">
        <v>9319.6268880000007</v>
      </c>
      <c r="I4530" s="5">
        <v>1683.749118</v>
      </c>
      <c r="J4530" s="6">
        <v>62033.856189999999</v>
      </c>
    </row>
    <row r="4531" spans="1:10" ht="16" thickBot="1">
      <c r="A4531" s="7" t="s">
        <v>4539</v>
      </c>
      <c r="B4531" s="5">
        <v>15103.291163</v>
      </c>
      <c r="C4531" s="5">
        <v>2359.9651319999998</v>
      </c>
      <c r="D4531" s="5">
        <v>4734.1415310000002</v>
      </c>
      <c r="E4531" s="5">
        <v>1260.4561349999999</v>
      </c>
      <c r="F4531" s="5">
        <v>21921.157071000001</v>
      </c>
      <c r="G4531" s="5">
        <v>4387.2004049999996</v>
      </c>
      <c r="H4531" s="5">
        <v>9114.4284779999998</v>
      </c>
      <c r="I4531" s="5">
        <v>1644.7236069999999</v>
      </c>
      <c r="J4531" s="6">
        <v>60525.363522</v>
      </c>
    </row>
    <row r="4532" spans="1:10" ht="16" thickBot="1">
      <c r="A4532" s="7" t="s">
        <v>4540</v>
      </c>
      <c r="B4532" s="5">
        <v>14838.457560000001</v>
      </c>
      <c r="C4532" s="5">
        <v>2295.921315</v>
      </c>
      <c r="D4532" s="5">
        <v>4736.043122</v>
      </c>
      <c r="E4532" s="5">
        <v>1215.799489</v>
      </c>
      <c r="F4532" s="5">
        <v>20994.711492999999</v>
      </c>
      <c r="G4532" s="5">
        <v>4287.6161910000001</v>
      </c>
      <c r="H4532" s="5">
        <v>8770.3534020000006</v>
      </c>
      <c r="I4532" s="5">
        <v>1587.8203900000001</v>
      </c>
      <c r="J4532" s="6">
        <v>58726.722963</v>
      </c>
    </row>
    <row r="4533" spans="1:10" ht="16" thickBot="1">
      <c r="A4533" s="7" t="s">
        <v>4541</v>
      </c>
      <c r="B4533" s="5">
        <v>14748.788979000001</v>
      </c>
      <c r="C4533" s="5">
        <v>2154.0379870000002</v>
      </c>
      <c r="D4533" s="5">
        <v>4649.8032110000004</v>
      </c>
      <c r="E4533" s="5">
        <v>1157.8007640000001</v>
      </c>
      <c r="F4533" s="5">
        <v>19911.311288000001</v>
      </c>
      <c r="G4533" s="5">
        <v>4211.9227369999999</v>
      </c>
      <c r="H4533" s="5">
        <v>8504.1940200000008</v>
      </c>
      <c r="I4533" s="5">
        <v>1521.8817489999999</v>
      </c>
      <c r="J4533" s="6">
        <v>56859.740734999999</v>
      </c>
    </row>
    <row r="4534" spans="1:10" ht="16" thickBot="1">
      <c r="A4534" s="7" t="s">
        <v>4542</v>
      </c>
      <c r="B4534" s="5">
        <v>14535.520627</v>
      </c>
      <c r="C4534" s="5">
        <v>2069.5498699999998</v>
      </c>
      <c r="D4534" s="5">
        <v>4575.8760510000002</v>
      </c>
      <c r="E4534" s="5">
        <v>1107.9630999999999</v>
      </c>
      <c r="F4534" s="5">
        <v>18993.397839000001</v>
      </c>
      <c r="G4534" s="5">
        <v>4135.4103869999999</v>
      </c>
      <c r="H4534" s="5">
        <v>8331.2599109999992</v>
      </c>
      <c r="I4534" s="5">
        <v>1473.4628560000001</v>
      </c>
      <c r="J4534" s="6">
        <v>55222.440641000001</v>
      </c>
    </row>
    <row r="4535" spans="1:10" ht="16" thickBot="1">
      <c r="A4535" s="7" t="s">
        <v>4543</v>
      </c>
      <c r="B4535" s="5">
        <v>14027.646256</v>
      </c>
      <c r="C4535" s="5">
        <v>1933.6167390000001</v>
      </c>
      <c r="D4535" s="5">
        <v>4460.302952</v>
      </c>
      <c r="E4535" s="5">
        <v>1029.636305</v>
      </c>
      <c r="F4535" s="5">
        <v>17655.843979000001</v>
      </c>
      <c r="G4535" s="5">
        <v>3947.1052300000001</v>
      </c>
      <c r="H4535" s="5">
        <v>7872.420932</v>
      </c>
      <c r="I4535" s="5">
        <v>1387.4291229999999</v>
      </c>
      <c r="J4535" s="6">
        <v>52314.001516999997</v>
      </c>
    </row>
    <row r="4536" spans="1:10" ht="16" thickBot="1">
      <c r="A4536" s="7" t="s">
        <v>4544</v>
      </c>
      <c r="B4536" s="5">
        <v>13416.196798000001</v>
      </c>
      <c r="C4536" s="5">
        <v>1809.8864659999999</v>
      </c>
      <c r="D4536" s="5">
        <v>4340.9075169999996</v>
      </c>
      <c r="E4536" s="5">
        <v>950.58986400000003</v>
      </c>
      <c r="F4536" s="5">
        <v>16138.926453</v>
      </c>
      <c r="G4536" s="5">
        <v>3710.0739600000002</v>
      </c>
      <c r="H4536" s="5">
        <v>7301.2261769999996</v>
      </c>
      <c r="I4536" s="5">
        <v>1276.7471029999999</v>
      </c>
      <c r="J4536" s="6">
        <v>48944.554338000002</v>
      </c>
    </row>
    <row r="4537" spans="1:10" ht="16" thickBot="1">
      <c r="A4537" s="7" t="s">
        <v>4545</v>
      </c>
      <c r="B4537" s="5">
        <v>12979.240749000001</v>
      </c>
      <c r="C4537" s="5">
        <v>1619.103261</v>
      </c>
      <c r="D4537" s="5">
        <v>4237.6651250000004</v>
      </c>
      <c r="E4537" s="5">
        <v>883.16352800000004</v>
      </c>
      <c r="F4537" s="5">
        <v>14776.561750000001</v>
      </c>
      <c r="G4537" s="5">
        <v>3504.878017</v>
      </c>
      <c r="H4537" s="5">
        <v>6802.9156400000002</v>
      </c>
      <c r="I4537" s="5">
        <v>1177.769571</v>
      </c>
      <c r="J4537" s="6">
        <v>45981.297640999997</v>
      </c>
    </row>
    <row r="4538" spans="1:10" ht="16" thickBot="1">
      <c r="A4538" s="7" t="s">
        <v>4546</v>
      </c>
      <c r="B4538" s="5">
        <v>12588.905042</v>
      </c>
      <c r="C4538" s="5">
        <v>1557.8363750000001</v>
      </c>
      <c r="D4538" s="5">
        <v>4136.4762039999996</v>
      </c>
      <c r="E4538" s="5">
        <v>831.98889899999995</v>
      </c>
      <c r="F4538" s="5">
        <v>13730.343011000001</v>
      </c>
      <c r="G4538" s="5">
        <v>3325.0737330000002</v>
      </c>
      <c r="H4538" s="5">
        <v>6421.4131820000002</v>
      </c>
      <c r="I4538" s="5">
        <v>1113.6352179999999</v>
      </c>
      <c r="J4538" s="6">
        <v>43705.671664000001</v>
      </c>
    </row>
    <row r="4539" spans="1:10" ht="16" thickBot="1">
      <c r="A4539" s="7" t="s">
        <v>4547</v>
      </c>
      <c r="B4539" s="5">
        <v>12324.635372999999</v>
      </c>
      <c r="C4539" s="5">
        <v>1500.5613370000001</v>
      </c>
      <c r="D4539" s="5">
        <v>4058.4719879999998</v>
      </c>
      <c r="E4539" s="5">
        <v>791.31102299999998</v>
      </c>
      <c r="F4539" s="5">
        <v>12921.15805</v>
      </c>
      <c r="G4539" s="5">
        <v>3198.2242569999999</v>
      </c>
      <c r="H4539" s="5">
        <v>6196.5132469999999</v>
      </c>
      <c r="I4539" s="5">
        <v>1066.757081</v>
      </c>
      <c r="J4539" s="6">
        <v>42057.632357000002</v>
      </c>
    </row>
    <row r="4540" spans="1:10" ht="16" thickBot="1">
      <c r="A4540" s="7" t="s">
        <v>4548</v>
      </c>
      <c r="B4540" s="5">
        <v>12250.574852</v>
      </c>
      <c r="C4540" s="5">
        <v>1471.818532</v>
      </c>
      <c r="D4540" s="5">
        <v>4017.7008580000002</v>
      </c>
      <c r="E4540" s="5">
        <v>764.23712899999998</v>
      </c>
      <c r="F4540" s="5">
        <v>12462.125529000001</v>
      </c>
      <c r="G4540" s="5">
        <v>3105.4799910000002</v>
      </c>
      <c r="H4540" s="5">
        <v>6079.0658800000001</v>
      </c>
      <c r="I4540" s="5">
        <v>1037.281913</v>
      </c>
      <c r="J4540" s="6">
        <v>41188.284683999998</v>
      </c>
    </row>
    <row r="4541" spans="1:10" ht="16" thickBot="1">
      <c r="A4541" s="7" t="s">
        <v>4549</v>
      </c>
      <c r="B4541" s="5">
        <v>12353.801240000001</v>
      </c>
      <c r="C4541" s="5">
        <v>1465.6186909999999</v>
      </c>
      <c r="D4541" s="5">
        <v>4002.2283859999998</v>
      </c>
      <c r="E4541" s="5">
        <v>753.03520400000002</v>
      </c>
      <c r="F4541" s="5">
        <v>12368.486203</v>
      </c>
      <c r="G4541" s="5">
        <v>3071.8617220000001</v>
      </c>
      <c r="H4541" s="5">
        <v>6080.2926280000001</v>
      </c>
      <c r="I4541" s="5">
        <v>1027.127988</v>
      </c>
      <c r="J4541" s="6">
        <v>41122.452061000004</v>
      </c>
    </row>
    <row r="4542" spans="1:10" ht="16" thickBot="1">
      <c r="A4542" s="7" t="s">
        <v>4550</v>
      </c>
      <c r="B4542" s="5">
        <v>12657.260816</v>
      </c>
      <c r="C4542" s="5">
        <v>1463.8420860000001</v>
      </c>
      <c r="D4542" s="5">
        <v>4003.4487629999999</v>
      </c>
      <c r="E4542" s="5">
        <v>763.69192799999996</v>
      </c>
      <c r="F4542" s="5">
        <v>12640.453474</v>
      </c>
      <c r="G4542" s="5">
        <v>3119.645771</v>
      </c>
      <c r="H4542" s="5">
        <v>6219.513027</v>
      </c>
      <c r="I4542" s="5">
        <v>1042.086247</v>
      </c>
      <c r="J4542" s="6">
        <v>41909.942113999998</v>
      </c>
    </row>
    <row r="4543" spans="1:10" ht="16" thickBot="1">
      <c r="A4543" s="7" t="s">
        <v>4551</v>
      </c>
      <c r="B4543" s="5">
        <v>12814.763326</v>
      </c>
      <c r="C4543" s="5">
        <v>1570.0819019999999</v>
      </c>
      <c r="D4543" s="5">
        <v>4038.010417</v>
      </c>
      <c r="E4543" s="5">
        <v>773.74492999999995</v>
      </c>
      <c r="F4543" s="5">
        <v>12960.758959000001</v>
      </c>
      <c r="G4543" s="5">
        <v>3189.4755249999998</v>
      </c>
      <c r="H4543" s="5">
        <v>6492.41428</v>
      </c>
      <c r="I4543" s="5">
        <v>1080.229077</v>
      </c>
      <c r="J4543" s="6">
        <v>42919.478415999998</v>
      </c>
    </row>
    <row r="4544" spans="1:10" ht="16" thickBot="1">
      <c r="A4544" s="7" t="s">
        <v>4552</v>
      </c>
      <c r="B4544" s="5">
        <v>12776.566392999999</v>
      </c>
      <c r="C4544" s="5">
        <v>1582.489926</v>
      </c>
      <c r="D4544" s="5">
        <v>4040.170768</v>
      </c>
      <c r="E4544" s="5">
        <v>792.17888800000003</v>
      </c>
      <c r="F4544" s="5">
        <v>13364.51448</v>
      </c>
      <c r="G4544" s="5">
        <v>3211.2199169999999</v>
      </c>
      <c r="H4544" s="5">
        <v>6695.7185579999996</v>
      </c>
      <c r="I4544" s="5">
        <v>1110.137698</v>
      </c>
      <c r="J4544" s="6">
        <v>43572.996630000001</v>
      </c>
    </row>
    <row r="4545" spans="1:10" ht="16" thickBot="1">
      <c r="A4545" s="7" t="s">
        <v>4553</v>
      </c>
      <c r="B4545" s="5">
        <v>12949.810616999999</v>
      </c>
      <c r="C4545" s="5">
        <v>1639.8172750000001</v>
      </c>
      <c r="D4545" s="5">
        <v>4123.0817999999999</v>
      </c>
      <c r="E4545" s="5">
        <v>835.14292699999999</v>
      </c>
      <c r="F4545" s="5">
        <v>14000.613058999999</v>
      </c>
      <c r="G4545" s="5">
        <v>3305.2740749999998</v>
      </c>
      <c r="H4545" s="5">
        <v>6970.5739750000002</v>
      </c>
      <c r="I4545" s="5">
        <v>1156.79702</v>
      </c>
      <c r="J4545" s="6">
        <v>44981.110748999999</v>
      </c>
    </row>
    <row r="4546" spans="1:10" ht="16" thickBot="1">
      <c r="A4546" s="7" t="s">
        <v>4554</v>
      </c>
      <c r="B4546" s="5">
        <v>13281.240298999999</v>
      </c>
      <c r="C4546" s="5">
        <v>1707.9191000000001</v>
      </c>
      <c r="D4546" s="5">
        <v>4216.9974069999998</v>
      </c>
      <c r="E4546" s="5">
        <v>887.86510999999996</v>
      </c>
      <c r="F4546" s="5">
        <v>14729.216485999999</v>
      </c>
      <c r="G4546" s="5">
        <v>3463.3850480000001</v>
      </c>
      <c r="H4546" s="5">
        <v>7234.9750590000003</v>
      </c>
      <c r="I4546" s="5">
        <v>1224.199783</v>
      </c>
      <c r="J4546" s="6">
        <v>46745.798293</v>
      </c>
    </row>
    <row r="4547" spans="1:10" ht="16" thickBot="1">
      <c r="A4547" s="7" t="s">
        <v>4555</v>
      </c>
      <c r="B4547" s="5">
        <v>13634.730125</v>
      </c>
      <c r="C4547" s="5">
        <v>1767.0603960000001</v>
      </c>
      <c r="D4547" s="5">
        <v>4318.7507759999999</v>
      </c>
      <c r="E4547" s="5">
        <v>941.25927799999999</v>
      </c>
      <c r="F4547" s="5">
        <v>15424.712769</v>
      </c>
      <c r="G4547" s="5">
        <v>3657.3351210000001</v>
      </c>
      <c r="H4547" s="5">
        <v>7478.6005969999997</v>
      </c>
      <c r="I4547" s="5">
        <v>1287.423309</v>
      </c>
      <c r="J4547" s="6">
        <v>48509.872370999998</v>
      </c>
    </row>
    <row r="4548" spans="1:10" ht="16" thickBot="1">
      <c r="A4548" s="7" t="s">
        <v>4556</v>
      </c>
      <c r="B4548" s="5">
        <v>13890.033842000001</v>
      </c>
      <c r="C4548" s="5">
        <v>1832.5175340000001</v>
      </c>
      <c r="D4548" s="5">
        <v>4429.4283489999998</v>
      </c>
      <c r="E4548" s="5">
        <v>1000.102797</v>
      </c>
      <c r="F4548" s="5">
        <v>16209.326723</v>
      </c>
      <c r="G4548" s="5">
        <v>3859.536411</v>
      </c>
      <c r="H4548" s="5">
        <v>7626.3052669999997</v>
      </c>
      <c r="I4548" s="5">
        <v>1328.33626</v>
      </c>
      <c r="J4548" s="6">
        <v>50175.587183000003</v>
      </c>
    </row>
    <row r="4549" spans="1:10" ht="16" thickBot="1">
      <c r="A4549" s="7" t="s">
        <v>4557</v>
      </c>
      <c r="B4549" s="5">
        <v>14167.166337000001</v>
      </c>
      <c r="C4549" s="5">
        <v>1946.0153339999999</v>
      </c>
      <c r="D4549" s="5">
        <v>4528.0097679999999</v>
      </c>
      <c r="E4549" s="5">
        <v>1055.6246040000001</v>
      </c>
      <c r="F4549" s="5">
        <v>17092.716219999998</v>
      </c>
      <c r="G4549" s="5">
        <v>4025.1940850000001</v>
      </c>
      <c r="H4549" s="5">
        <v>7738.5064130000001</v>
      </c>
      <c r="I4549" s="5">
        <v>1365.3278310000001</v>
      </c>
      <c r="J4549" s="6">
        <v>51918.560592000002</v>
      </c>
    </row>
    <row r="4550" spans="1:10" ht="16" thickBot="1">
      <c r="A4550" s="7" t="s">
        <v>4558</v>
      </c>
      <c r="B4550" s="5">
        <v>14368.384187</v>
      </c>
      <c r="C4550" s="5">
        <v>2025.262804</v>
      </c>
      <c r="D4550" s="5">
        <v>4618.9915609999998</v>
      </c>
      <c r="E4550" s="5">
        <v>1103.7062719999999</v>
      </c>
      <c r="F4550" s="5">
        <v>17775.570308999999</v>
      </c>
      <c r="G4550" s="5">
        <v>4226.1123369999996</v>
      </c>
      <c r="H4550" s="5">
        <v>7755.0324289999999</v>
      </c>
      <c r="I4550" s="5">
        <v>1412.4377300000001</v>
      </c>
      <c r="J4550" s="6">
        <v>53285.497629999998</v>
      </c>
    </row>
    <row r="4551" spans="1:10" ht="16" thickBot="1">
      <c r="A4551" s="7" t="s">
        <v>4559</v>
      </c>
      <c r="B4551" s="5">
        <v>14184.346398</v>
      </c>
      <c r="C4551" s="5">
        <v>2053.2846209999998</v>
      </c>
      <c r="D4551" s="5">
        <v>4654.1463110000004</v>
      </c>
      <c r="E4551" s="5">
        <v>1133.2003110000001</v>
      </c>
      <c r="F4551" s="5">
        <v>17646.292404</v>
      </c>
      <c r="G4551" s="5">
        <v>4375.6990990000004</v>
      </c>
      <c r="H4551" s="5">
        <v>7731.5454550000004</v>
      </c>
      <c r="I4551" s="5">
        <v>1449.1250090000001</v>
      </c>
      <c r="J4551" s="6">
        <v>53227.639607999998</v>
      </c>
    </row>
    <row r="4552" spans="1:10" ht="16" thickBot="1">
      <c r="A4552" s="7" t="s">
        <v>4560</v>
      </c>
      <c r="B4552" s="5">
        <v>14050.8138</v>
      </c>
      <c r="C4552" s="5">
        <v>2063.357062</v>
      </c>
      <c r="D4552" s="5">
        <v>4642.3973720000004</v>
      </c>
      <c r="E4552" s="5">
        <v>1151.824838</v>
      </c>
      <c r="F4552" s="5">
        <v>17723.331708999998</v>
      </c>
      <c r="G4552" s="5">
        <v>4327.0811039999999</v>
      </c>
      <c r="H4552" s="5">
        <v>7713.1533049999998</v>
      </c>
      <c r="I4552" s="5">
        <v>1499.521988</v>
      </c>
      <c r="J4552" s="6">
        <v>53171.481177000001</v>
      </c>
    </row>
    <row r="4553" spans="1:10" ht="16" thickBot="1">
      <c r="A4553" s="7" t="s">
        <v>4561</v>
      </c>
      <c r="B4553" s="5">
        <v>14077.675754</v>
      </c>
      <c r="C4553" s="5">
        <v>2113.6973379999999</v>
      </c>
      <c r="D4553" s="5">
        <v>4666.5655669999996</v>
      </c>
      <c r="E4553" s="5">
        <v>1150.179378</v>
      </c>
      <c r="F4553" s="5">
        <v>18128.375832000002</v>
      </c>
      <c r="G4553" s="5">
        <v>4288.2170109999997</v>
      </c>
      <c r="H4553" s="5">
        <v>7777.1709199999996</v>
      </c>
      <c r="I4553" s="5">
        <v>1504.5893149999999</v>
      </c>
      <c r="J4553" s="6">
        <v>53706.471116000001</v>
      </c>
    </row>
    <row r="4554" spans="1:10" ht="16" thickBot="1">
      <c r="A4554" s="7" t="s">
        <v>4562</v>
      </c>
      <c r="B4554" s="5">
        <v>14044.840136999999</v>
      </c>
      <c r="C4554" s="5">
        <v>2160.7055129999999</v>
      </c>
      <c r="D4554" s="5">
        <v>4637.2568579999997</v>
      </c>
      <c r="E4554" s="5">
        <v>1142.6698100000001</v>
      </c>
      <c r="F4554" s="5">
        <v>18432.280181999999</v>
      </c>
      <c r="G4554" s="5">
        <v>4233.2041010000003</v>
      </c>
      <c r="H4554" s="5">
        <v>7836.6425470000004</v>
      </c>
      <c r="I4554" s="5">
        <v>1502.477226</v>
      </c>
      <c r="J4554" s="6">
        <v>53990.076373999997</v>
      </c>
    </row>
    <row r="4555" spans="1:10" ht="16" thickBot="1">
      <c r="A4555" s="7" t="s">
        <v>4563</v>
      </c>
      <c r="B4555" s="5">
        <v>13941.215516</v>
      </c>
      <c r="C4555" s="5">
        <v>2124.1180680000002</v>
      </c>
      <c r="D4555" s="5">
        <v>4612.001166</v>
      </c>
      <c r="E4555" s="5">
        <v>1126.1647949999999</v>
      </c>
      <c r="F4555" s="5">
        <v>18377.770821999999</v>
      </c>
      <c r="G4555" s="5">
        <v>4145.0072810000001</v>
      </c>
      <c r="H4555" s="5">
        <v>7794.2444699999996</v>
      </c>
      <c r="I4555" s="5">
        <v>1476.7945950000001</v>
      </c>
      <c r="J4555" s="6">
        <v>53597.316714000001</v>
      </c>
    </row>
    <row r="4556" spans="1:10" ht="16" thickBot="1">
      <c r="A4556" s="7" t="s">
        <v>4564</v>
      </c>
      <c r="B4556" s="5">
        <v>13818.749943999999</v>
      </c>
      <c r="C4556" s="5">
        <v>2074.945127</v>
      </c>
      <c r="D4556" s="5">
        <v>4603.7314210000004</v>
      </c>
      <c r="E4556" s="5">
        <v>1085.1609989999999</v>
      </c>
      <c r="F4556" s="5">
        <v>17740.547767</v>
      </c>
      <c r="G4556" s="5">
        <v>4025.7047320000001</v>
      </c>
      <c r="H4556" s="5">
        <v>7683.2403720000002</v>
      </c>
      <c r="I4556" s="5">
        <v>1433.928559</v>
      </c>
      <c r="J4556" s="6">
        <v>52466.008921000001</v>
      </c>
    </row>
    <row r="4557" spans="1:10" ht="16" thickBot="1">
      <c r="A4557" s="7" t="s">
        <v>4565</v>
      </c>
      <c r="B4557" s="5">
        <v>13884.004441999999</v>
      </c>
      <c r="C4557" s="5">
        <v>1978.959149</v>
      </c>
      <c r="D4557" s="5">
        <v>4521.9138940000003</v>
      </c>
      <c r="E4557" s="5">
        <v>1029.636133</v>
      </c>
      <c r="F4557" s="5">
        <v>17057.234473</v>
      </c>
      <c r="G4557" s="5">
        <v>3945.7198960000001</v>
      </c>
      <c r="H4557" s="5">
        <v>7668.3801309999999</v>
      </c>
      <c r="I4557" s="5">
        <v>1381.8784969999999</v>
      </c>
      <c r="J4557" s="6">
        <v>51467.726615</v>
      </c>
    </row>
    <row r="4558" spans="1:10" ht="16" thickBot="1">
      <c r="A4558" s="7" t="s">
        <v>4566</v>
      </c>
      <c r="B4558" s="5">
        <v>13881.270130999999</v>
      </c>
      <c r="C4558" s="5">
        <v>1917.271833</v>
      </c>
      <c r="D4558" s="5">
        <v>4478.150729</v>
      </c>
      <c r="E4558" s="5">
        <v>990.72609399999999</v>
      </c>
      <c r="F4558" s="5">
        <v>16677.548918</v>
      </c>
      <c r="G4558" s="5">
        <v>3905.4324879999999</v>
      </c>
      <c r="H4558" s="5">
        <v>7687.5154540000003</v>
      </c>
      <c r="I4558" s="5">
        <v>1355.191053</v>
      </c>
      <c r="J4558" s="6">
        <v>50893.106698000003</v>
      </c>
    </row>
    <row r="4559" spans="1:10" ht="16" thickBot="1">
      <c r="A4559" s="7" t="s">
        <v>4567</v>
      </c>
      <c r="B4559" s="5">
        <v>13611.552661</v>
      </c>
      <c r="C4559" s="5">
        <v>1775.1204419999999</v>
      </c>
      <c r="D4559" s="5">
        <v>4392.8383110000004</v>
      </c>
      <c r="E4559" s="5">
        <v>935.86868000000004</v>
      </c>
      <c r="F4559" s="5">
        <v>15814.746529</v>
      </c>
      <c r="G4559" s="5">
        <v>3785.2309759999998</v>
      </c>
      <c r="H4559" s="5">
        <v>7449.5614299999997</v>
      </c>
      <c r="I4559" s="5">
        <v>1300.561553</v>
      </c>
      <c r="J4559" s="6">
        <v>49065.480581999997</v>
      </c>
    </row>
    <row r="4560" spans="1:10" ht="16" thickBot="1">
      <c r="A4560" s="7" t="s">
        <v>4568</v>
      </c>
      <c r="B4560" s="5">
        <v>13153.339690000001</v>
      </c>
      <c r="C4560" s="5">
        <v>1688.645266</v>
      </c>
      <c r="D4560" s="5">
        <v>4292.1781039999996</v>
      </c>
      <c r="E4560" s="5">
        <v>878.17025000000001</v>
      </c>
      <c r="F4560" s="5">
        <v>14774.939219</v>
      </c>
      <c r="G4560" s="5">
        <v>3619.776832</v>
      </c>
      <c r="H4560" s="5">
        <v>7019.7554879999998</v>
      </c>
      <c r="I4560" s="5">
        <v>1229.1041829999999</v>
      </c>
      <c r="J4560" s="6">
        <v>46655.909033000004</v>
      </c>
    </row>
    <row r="4561" spans="1:10" ht="16" thickBot="1">
      <c r="A4561" s="7" t="s">
        <v>4569</v>
      </c>
      <c r="B4561" s="5">
        <v>12781.405814</v>
      </c>
      <c r="C4561" s="5">
        <v>1606.9507020000001</v>
      </c>
      <c r="D4561" s="5">
        <v>4208.6979019999999</v>
      </c>
      <c r="E4561" s="5">
        <v>827.96591999999998</v>
      </c>
      <c r="F4561" s="5">
        <v>13806.720727</v>
      </c>
      <c r="G4561" s="5">
        <v>3480.080058</v>
      </c>
      <c r="H4561" s="5">
        <v>6537.098242</v>
      </c>
      <c r="I4561" s="5">
        <v>1143.2955919999999</v>
      </c>
      <c r="J4561" s="6">
        <v>44392.214957999997</v>
      </c>
    </row>
    <row r="4562" spans="1:10" ht="16" thickBot="1">
      <c r="A4562" s="7" t="s">
        <v>4570</v>
      </c>
      <c r="B4562" s="5">
        <v>12507.935996</v>
      </c>
      <c r="C4562" s="5">
        <v>1517.295335</v>
      </c>
      <c r="D4562" s="5">
        <v>4130.8926540000002</v>
      </c>
      <c r="E4562" s="5">
        <v>791.82334500000002</v>
      </c>
      <c r="F4562" s="5">
        <v>12972.819087</v>
      </c>
      <c r="G4562" s="5">
        <v>3373.0793319999998</v>
      </c>
      <c r="H4562" s="5">
        <v>6137.170486</v>
      </c>
      <c r="I4562" s="5">
        <v>1093.1254530000001</v>
      </c>
      <c r="J4562" s="6">
        <v>42524.141688999996</v>
      </c>
    </row>
    <row r="4563" spans="1:10" ht="16" thickBot="1">
      <c r="A4563" s="7" t="s">
        <v>4571</v>
      </c>
      <c r="B4563" s="5">
        <v>12327.123151</v>
      </c>
      <c r="C4563" s="5">
        <v>1438.4848999999999</v>
      </c>
      <c r="D4563" s="5">
        <v>4068.5251410000001</v>
      </c>
      <c r="E4563" s="5">
        <v>766.99334499999998</v>
      </c>
      <c r="F4563" s="5">
        <v>12378.081171</v>
      </c>
      <c r="G4563" s="5">
        <v>3305.016404</v>
      </c>
      <c r="H4563" s="5">
        <v>5946.4705970000005</v>
      </c>
      <c r="I4563" s="5">
        <v>1057.741655</v>
      </c>
      <c r="J4563" s="6">
        <v>41288.436363000001</v>
      </c>
    </row>
    <row r="4564" spans="1:10" ht="16" thickBot="1">
      <c r="A4564" s="7" t="s">
        <v>4572</v>
      </c>
      <c r="B4564" s="5">
        <v>12230.124933999999</v>
      </c>
      <c r="C4564" s="5">
        <v>1409.375591</v>
      </c>
      <c r="D4564" s="5">
        <v>4018.9687039999999</v>
      </c>
      <c r="E4564" s="5">
        <v>747.21243800000002</v>
      </c>
      <c r="F4564" s="5">
        <v>12002.719697</v>
      </c>
      <c r="G4564" s="5">
        <v>3243.9112850000001</v>
      </c>
      <c r="H4564" s="5">
        <v>5809.1866330000003</v>
      </c>
      <c r="I4564" s="5">
        <v>1031.664491</v>
      </c>
      <c r="J4564" s="6">
        <v>40493.163772</v>
      </c>
    </row>
    <row r="4565" spans="1:10" ht="16" thickBot="1">
      <c r="A4565" s="7" t="s">
        <v>4573</v>
      </c>
      <c r="B4565" s="5">
        <v>12246.849972</v>
      </c>
      <c r="C4565" s="5">
        <v>1402.3040390000001</v>
      </c>
      <c r="D4565" s="5">
        <v>3988.7458350000002</v>
      </c>
      <c r="E4565" s="5">
        <v>736.24362199999996</v>
      </c>
      <c r="F4565" s="5">
        <v>11771.901211</v>
      </c>
      <c r="G4565" s="5">
        <v>3214.5639489999999</v>
      </c>
      <c r="H4565" s="5">
        <v>5767.4893249999996</v>
      </c>
      <c r="I4565" s="5">
        <v>1018.26185</v>
      </c>
      <c r="J4565" s="6">
        <v>40146.359802999999</v>
      </c>
    </row>
    <row r="4566" spans="1:10" ht="16" thickBot="1">
      <c r="A4566" s="7" t="s">
        <v>4574</v>
      </c>
      <c r="B4566" s="5">
        <v>12368.181097000001</v>
      </c>
      <c r="C4566" s="5">
        <v>1392.916326</v>
      </c>
      <c r="D4566" s="5">
        <v>3989.4108569999999</v>
      </c>
      <c r="E4566" s="5">
        <v>733.78428499999995</v>
      </c>
      <c r="F4566" s="5">
        <v>11778.540875999999</v>
      </c>
      <c r="G4566" s="5">
        <v>3231.3047040000001</v>
      </c>
      <c r="H4566" s="5">
        <v>5804.4194559999996</v>
      </c>
      <c r="I4566" s="5">
        <v>1020.29085</v>
      </c>
      <c r="J4566" s="6">
        <v>40318.848450999998</v>
      </c>
    </row>
    <row r="4567" spans="1:10" ht="16" thickBot="1">
      <c r="A4567" s="7" t="s">
        <v>4575</v>
      </c>
      <c r="B4567" s="5">
        <v>12487.586862</v>
      </c>
      <c r="C4567" s="5">
        <v>1443.9527639999999</v>
      </c>
      <c r="D4567" s="5">
        <v>3997.649805</v>
      </c>
      <c r="E4567" s="5">
        <v>727.09000600000002</v>
      </c>
      <c r="F4567" s="5">
        <v>11864.226612</v>
      </c>
      <c r="G4567" s="5">
        <v>3267.9895499999998</v>
      </c>
      <c r="H4567" s="5">
        <v>5886.384043</v>
      </c>
      <c r="I4567" s="5">
        <v>1027.1531210000001</v>
      </c>
      <c r="J4567" s="6">
        <v>40702.032764000003</v>
      </c>
    </row>
    <row r="4568" spans="1:10" ht="16" thickBot="1">
      <c r="A4568" s="7" t="s">
        <v>4576</v>
      </c>
      <c r="B4568" s="5">
        <v>12735.88392</v>
      </c>
      <c r="C4568" s="5">
        <v>1473.0431940000001</v>
      </c>
      <c r="D4568" s="5">
        <v>4000.192239</v>
      </c>
      <c r="E4568" s="5">
        <v>741.79747399999997</v>
      </c>
      <c r="F4568" s="5">
        <v>12124.569914</v>
      </c>
      <c r="G4568" s="5">
        <v>3276.8400799999999</v>
      </c>
      <c r="H4568" s="5">
        <v>6038.2407229999999</v>
      </c>
      <c r="I4568" s="5">
        <v>1036.1119590000001</v>
      </c>
      <c r="J4568" s="6">
        <v>41426.679502999999</v>
      </c>
    </row>
    <row r="4569" spans="1:10" ht="16" thickBot="1">
      <c r="A4569" s="7" t="s">
        <v>4577</v>
      </c>
      <c r="B4569" s="5">
        <v>13414.716222999999</v>
      </c>
      <c r="C4569" s="5">
        <v>1599.9799929999999</v>
      </c>
      <c r="D4569" s="5">
        <v>4049.2098660000001</v>
      </c>
      <c r="E4569" s="5">
        <v>780.76330700000005</v>
      </c>
      <c r="F4569" s="5">
        <v>12912.889639000001</v>
      </c>
      <c r="G4569" s="5">
        <v>3425.9901920000002</v>
      </c>
      <c r="H4569" s="5">
        <v>6430.4270429999997</v>
      </c>
      <c r="I4569" s="5">
        <v>1088.9364399999999</v>
      </c>
      <c r="J4569" s="6">
        <v>43702.912702000001</v>
      </c>
    </row>
    <row r="4570" spans="1:10" ht="16" thickBot="1">
      <c r="A4570" s="7" t="s">
        <v>4578</v>
      </c>
      <c r="B4570" s="5">
        <v>14453.824261</v>
      </c>
      <c r="C4570" s="5">
        <v>1726.2503260000001</v>
      </c>
      <c r="D4570" s="5">
        <v>4106.8785029999999</v>
      </c>
      <c r="E4570" s="5">
        <v>840.01565800000003</v>
      </c>
      <c r="F4570" s="5">
        <v>13886.958715999999</v>
      </c>
      <c r="G4570" s="5">
        <v>3641.3546249999999</v>
      </c>
      <c r="H4570" s="5">
        <v>6950.613762</v>
      </c>
      <c r="I4570" s="5">
        <v>1157.4202230000001</v>
      </c>
      <c r="J4570" s="6">
        <v>46763.316075000002</v>
      </c>
    </row>
    <row r="4571" spans="1:10" ht="16" thickBot="1">
      <c r="A4571" s="7" t="s">
        <v>4579</v>
      </c>
      <c r="B4571" s="5">
        <v>15490.382824</v>
      </c>
      <c r="C4571" s="5">
        <v>1868.1636840000001</v>
      </c>
      <c r="D4571" s="5">
        <v>4184.0832170000003</v>
      </c>
      <c r="E4571" s="5">
        <v>911.10299699999996</v>
      </c>
      <c r="F4571" s="5">
        <v>14974.368047</v>
      </c>
      <c r="G4571" s="5">
        <v>3842.9605219999999</v>
      </c>
      <c r="H4571" s="5">
        <v>7497.0580849999997</v>
      </c>
      <c r="I4571" s="5">
        <v>1219.854603</v>
      </c>
      <c r="J4571" s="6">
        <v>49987.973979000002</v>
      </c>
    </row>
    <row r="4572" spans="1:10" ht="16" thickBot="1">
      <c r="A4572" s="7" t="s">
        <v>4580</v>
      </c>
      <c r="B4572" s="5">
        <v>16450.162166999999</v>
      </c>
      <c r="C4572" s="5">
        <v>2028.122858</v>
      </c>
      <c r="D4572" s="5">
        <v>4269.268137</v>
      </c>
      <c r="E4572" s="5">
        <v>978.81335999999999</v>
      </c>
      <c r="F4572" s="5">
        <v>16045.229724999999</v>
      </c>
      <c r="G4572" s="5">
        <v>4039.8114420000002</v>
      </c>
      <c r="H4572" s="5">
        <v>8004.5763710000001</v>
      </c>
      <c r="I4572" s="5">
        <v>1282.9171980000001</v>
      </c>
      <c r="J4572" s="6">
        <v>53098.901258999998</v>
      </c>
    </row>
    <row r="4573" spans="1:10" ht="16" thickBot="1">
      <c r="A4573" s="7" t="s">
        <v>4581</v>
      </c>
      <c r="B4573" s="5">
        <v>17357.551109</v>
      </c>
      <c r="C4573" s="5">
        <v>2173.5609709999999</v>
      </c>
      <c r="D4573" s="5">
        <v>4377.6042969999999</v>
      </c>
      <c r="E4573" s="5">
        <v>1025.318792</v>
      </c>
      <c r="F4573" s="5">
        <v>17295.523988000001</v>
      </c>
      <c r="G4573" s="5">
        <v>4210.7998799999996</v>
      </c>
      <c r="H4573" s="5">
        <v>8413.8402669999996</v>
      </c>
      <c r="I4573" s="5">
        <v>1346.8516239999999</v>
      </c>
      <c r="J4573" s="6">
        <v>56201.050927999997</v>
      </c>
    </row>
    <row r="4574" spans="1:10" ht="16" thickBot="1">
      <c r="A4574" s="7" t="s">
        <v>4582</v>
      </c>
      <c r="B4574" s="5">
        <v>18044.491613999999</v>
      </c>
      <c r="C4574" s="5">
        <v>2265.3119729999999</v>
      </c>
      <c r="D4574" s="5">
        <v>4493.6997469999997</v>
      </c>
      <c r="E4574" s="5">
        <v>1061.5690830000001</v>
      </c>
      <c r="F4574" s="5">
        <v>18350.494977999999</v>
      </c>
      <c r="G4574" s="5">
        <v>4339.2353119999998</v>
      </c>
      <c r="H4574" s="5">
        <v>8627.1460630000001</v>
      </c>
      <c r="I4574" s="5">
        <v>1416.651809</v>
      </c>
      <c r="J4574" s="6">
        <v>58598.600577999998</v>
      </c>
    </row>
    <row r="4575" spans="1:10" ht="16" thickBot="1">
      <c r="A4575" s="7" t="s">
        <v>4583</v>
      </c>
      <c r="B4575" s="5">
        <v>18366.831911000001</v>
      </c>
      <c r="C4575" s="5">
        <v>2367.4414459999998</v>
      </c>
      <c r="D4575" s="5">
        <v>4598.9509500000004</v>
      </c>
      <c r="E4575" s="5">
        <v>1096.113799</v>
      </c>
      <c r="F4575" s="5">
        <v>19130.593695</v>
      </c>
      <c r="G4575" s="5">
        <v>4463.493528</v>
      </c>
      <c r="H4575" s="5">
        <v>8964.489141</v>
      </c>
      <c r="I4575" s="5">
        <v>1486.0735709999999</v>
      </c>
      <c r="J4575" s="6">
        <v>60473.988040999997</v>
      </c>
    </row>
    <row r="4576" spans="1:10" ht="16" thickBot="1">
      <c r="A4576" s="7" t="s">
        <v>4584</v>
      </c>
      <c r="B4576" s="5">
        <v>18640.411595000001</v>
      </c>
      <c r="C4576" s="5">
        <v>2438.1657340000002</v>
      </c>
      <c r="D4576" s="5">
        <v>4662.6221269999996</v>
      </c>
      <c r="E4576" s="5">
        <v>1126.8340189999999</v>
      </c>
      <c r="F4576" s="5">
        <v>19696.032969</v>
      </c>
      <c r="G4576" s="5">
        <v>4558.631719</v>
      </c>
      <c r="H4576" s="5">
        <v>9327.6553970000004</v>
      </c>
      <c r="I4576" s="5">
        <v>1538.781121</v>
      </c>
      <c r="J4576" s="6">
        <v>61989.134680000003</v>
      </c>
    </row>
    <row r="4577" spans="1:10" ht="16" thickBot="1">
      <c r="A4577" s="7" t="s">
        <v>4585</v>
      </c>
      <c r="B4577" s="5">
        <v>18768.036967</v>
      </c>
      <c r="C4577" s="5">
        <v>2447.4360959999999</v>
      </c>
      <c r="D4577" s="5">
        <v>4704.8758610000004</v>
      </c>
      <c r="E4577" s="5">
        <v>1141.578593</v>
      </c>
      <c r="F4577" s="5">
        <v>20071.082588000001</v>
      </c>
      <c r="G4577" s="5">
        <v>4582.3303020000003</v>
      </c>
      <c r="H4577" s="5">
        <v>9333.9081040000001</v>
      </c>
      <c r="I4577" s="5">
        <v>1566.105869</v>
      </c>
      <c r="J4577" s="6">
        <v>62615.354379999997</v>
      </c>
    </row>
    <row r="4578" spans="1:10" ht="16" thickBot="1">
      <c r="A4578" s="7" t="s">
        <v>4586</v>
      </c>
      <c r="B4578" s="5">
        <v>18703.306210999999</v>
      </c>
      <c r="C4578" s="5">
        <v>2459.948551</v>
      </c>
      <c r="D4578" s="5">
        <v>4729.7742410000001</v>
      </c>
      <c r="E4578" s="5">
        <v>1148.713925</v>
      </c>
      <c r="F4578" s="5">
        <v>20275.130172000001</v>
      </c>
      <c r="G4578" s="5">
        <v>4490.6624920000004</v>
      </c>
      <c r="H4578" s="5">
        <v>9234.6411960000005</v>
      </c>
      <c r="I4578" s="5">
        <v>1579.15921</v>
      </c>
      <c r="J4578" s="6">
        <v>62621.335998000002</v>
      </c>
    </row>
    <row r="4579" spans="1:10" ht="16" thickBot="1">
      <c r="A4579" s="7" t="s">
        <v>4587</v>
      </c>
      <c r="B4579" s="5">
        <v>18333.798984000001</v>
      </c>
      <c r="C4579" s="5">
        <v>2438.6311620000001</v>
      </c>
      <c r="D4579" s="5">
        <v>4686.643427</v>
      </c>
      <c r="E4579" s="5">
        <v>1148.2468449999999</v>
      </c>
      <c r="F4579" s="5">
        <v>20012.407009999999</v>
      </c>
      <c r="G4579" s="5">
        <v>4376.662284</v>
      </c>
      <c r="H4579" s="5">
        <v>9179.8601340000005</v>
      </c>
      <c r="I4579" s="5">
        <v>1575.032972</v>
      </c>
      <c r="J4579" s="6">
        <v>61751.282819</v>
      </c>
    </row>
    <row r="4580" spans="1:10" ht="16" thickBot="1">
      <c r="A4580" s="7" t="s">
        <v>4588</v>
      </c>
      <c r="B4580" s="5">
        <v>17709.858698</v>
      </c>
      <c r="C4580" s="5">
        <v>2344.4286459999998</v>
      </c>
      <c r="D4580" s="5">
        <v>4619.3645610000003</v>
      </c>
      <c r="E4580" s="5">
        <v>1130.3051029999999</v>
      </c>
      <c r="F4580" s="5">
        <v>19437.480361999998</v>
      </c>
      <c r="G4580" s="5">
        <v>4255.3837599999997</v>
      </c>
      <c r="H4580" s="5">
        <v>9123.8166810000002</v>
      </c>
      <c r="I4580" s="5">
        <v>1540.908336</v>
      </c>
      <c r="J4580" s="6">
        <v>60161.546147000001</v>
      </c>
    </row>
    <row r="4581" spans="1:10" ht="16" thickBot="1">
      <c r="A4581" s="7" t="s">
        <v>4589</v>
      </c>
      <c r="B4581" s="5">
        <v>17076.807663</v>
      </c>
      <c r="C4581" s="5">
        <v>2240.164573</v>
      </c>
      <c r="D4581" s="5">
        <v>4533.3147049999998</v>
      </c>
      <c r="E4581" s="5">
        <v>1076.9764660000001</v>
      </c>
      <c r="F4581" s="5">
        <v>18589.787485000001</v>
      </c>
      <c r="G4581" s="5">
        <v>4180.7305980000001</v>
      </c>
      <c r="H4581" s="5">
        <v>8851.1197410000004</v>
      </c>
      <c r="I4581" s="5">
        <v>1462.6045340000001</v>
      </c>
      <c r="J4581" s="6">
        <v>58011.505764000001</v>
      </c>
    </row>
    <row r="4582" spans="1:10" ht="16" thickBot="1">
      <c r="A4582" s="7" t="s">
        <v>4590</v>
      </c>
      <c r="B4582" s="5">
        <v>16580.460975999998</v>
      </c>
      <c r="C4582" s="5">
        <v>2133.0179429999998</v>
      </c>
      <c r="D4582" s="5">
        <v>4466.4899079999996</v>
      </c>
      <c r="E4582" s="5">
        <v>1036.0123410000001</v>
      </c>
      <c r="F4582" s="5">
        <v>17956.573453000001</v>
      </c>
      <c r="G4582" s="5">
        <v>4145.4438300000002</v>
      </c>
      <c r="H4582" s="5">
        <v>8636.2604200000005</v>
      </c>
      <c r="I4582" s="5">
        <v>1410.825419</v>
      </c>
      <c r="J4582" s="6">
        <v>56365.084289999999</v>
      </c>
    </row>
    <row r="4583" spans="1:10" ht="16" thickBot="1">
      <c r="A4583" s="7" t="s">
        <v>4591</v>
      </c>
      <c r="B4583" s="5">
        <v>15837.633803999999</v>
      </c>
      <c r="C4583" s="5">
        <v>2024.0160820000001</v>
      </c>
      <c r="D4583" s="5">
        <v>4373.4810649999999</v>
      </c>
      <c r="E4583" s="5">
        <v>981.30015900000001</v>
      </c>
      <c r="F4583" s="5">
        <v>17041.233224</v>
      </c>
      <c r="G4583" s="5">
        <v>3990.3491770000001</v>
      </c>
      <c r="H4583" s="5">
        <v>8185.7342580000004</v>
      </c>
      <c r="I4583" s="5">
        <v>1337.4486199999999</v>
      </c>
      <c r="J4583" s="6">
        <v>53771.196388999997</v>
      </c>
    </row>
    <row r="4584" spans="1:10" ht="16" thickBot="1">
      <c r="A4584" s="7" t="s">
        <v>4592</v>
      </c>
      <c r="B4584" s="5">
        <v>15157.330252</v>
      </c>
      <c r="C4584" s="5">
        <v>1874.474751</v>
      </c>
      <c r="D4584" s="5">
        <v>4250.610866</v>
      </c>
      <c r="E4584" s="5">
        <v>926.26479300000005</v>
      </c>
      <c r="F4584" s="5">
        <v>15908.722436</v>
      </c>
      <c r="G4584" s="5">
        <v>3828.7710280000001</v>
      </c>
      <c r="H4584" s="5">
        <v>7644.6167050000004</v>
      </c>
      <c r="I4584" s="5">
        <v>1256.360156</v>
      </c>
      <c r="J4584" s="6">
        <v>50847.150988000001</v>
      </c>
    </row>
    <row r="4585" spans="1:10" ht="16" thickBot="1">
      <c r="A4585" s="7" t="s">
        <v>4593</v>
      </c>
      <c r="B4585" s="5">
        <v>14491.675241000001</v>
      </c>
      <c r="C4585" s="5">
        <v>1758.2692939999999</v>
      </c>
      <c r="D4585" s="5">
        <v>4208.8802210000003</v>
      </c>
      <c r="E4585" s="5">
        <v>879.046921</v>
      </c>
      <c r="F4585" s="5">
        <v>14922.950654</v>
      </c>
      <c r="G4585" s="5">
        <v>3636.044437</v>
      </c>
      <c r="H4585" s="5">
        <v>7108.256934</v>
      </c>
      <c r="I4585" s="5">
        <v>1189.9173290000001</v>
      </c>
      <c r="J4585" s="6">
        <v>48195.041031000001</v>
      </c>
    </row>
    <row r="4586" spans="1:10" ht="16" thickBot="1">
      <c r="A4586" s="7" t="s">
        <v>4594</v>
      </c>
      <c r="B4586" s="5">
        <v>13890.941946000001</v>
      </c>
      <c r="C4586" s="5">
        <v>1655.144274</v>
      </c>
      <c r="D4586" s="5">
        <v>4138.7469199999996</v>
      </c>
      <c r="E4586" s="5">
        <v>827.11946</v>
      </c>
      <c r="F4586" s="5">
        <v>14089.614009000001</v>
      </c>
      <c r="G4586" s="5">
        <v>3500.2005439999998</v>
      </c>
      <c r="H4586" s="5">
        <v>6682.9053009999998</v>
      </c>
      <c r="I4586" s="5">
        <v>1114.1542690000001</v>
      </c>
      <c r="J4586" s="6">
        <v>45898.826721999998</v>
      </c>
    </row>
    <row r="4587" spans="1:10" ht="16" thickBot="1">
      <c r="A4587" s="7" t="s">
        <v>4595</v>
      </c>
      <c r="B4587" s="5">
        <v>13348.296174999999</v>
      </c>
      <c r="C4587" s="5">
        <v>1600.9549770000001</v>
      </c>
      <c r="D4587" s="5">
        <v>4072.6864220000002</v>
      </c>
      <c r="E4587" s="5">
        <v>755.09899299999995</v>
      </c>
      <c r="F4587" s="5">
        <v>13394.579043</v>
      </c>
      <c r="G4587" s="5">
        <v>3384.2233719999999</v>
      </c>
      <c r="H4587" s="5">
        <v>6359.0672930000001</v>
      </c>
      <c r="I4587" s="5">
        <v>1066.0532800000001</v>
      </c>
      <c r="J4587" s="6">
        <v>43980.959555000001</v>
      </c>
    </row>
    <row r="4588" spans="1:10" ht="16" thickBot="1">
      <c r="A4588" s="7" t="s">
        <v>4596</v>
      </c>
      <c r="B4588" s="5">
        <v>12939.774351</v>
      </c>
      <c r="C4588" s="5">
        <v>1548.9639749999999</v>
      </c>
      <c r="D4588" s="5">
        <v>4034.1380869999998</v>
      </c>
      <c r="E4588" s="5">
        <v>712.40547300000003</v>
      </c>
      <c r="F4588" s="5">
        <v>12641.909771000001</v>
      </c>
      <c r="G4588" s="5">
        <v>3292.8269759999998</v>
      </c>
      <c r="H4588" s="5">
        <v>6134.655839</v>
      </c>
      <c r="I4588" s="5">
        <v>1033.1719860000001</v>
      </c>
      <c r="J4588" s="6">
        <v>42337.846459</v>
      </c>
    </row>
    <row r="4589" spans="1:10" ht="16" thickBot="1">
      <c r="A4589" s="7" t="s">
        <v>4597</v>
      </c>
      <c r="B4589" s="5">
        <v>12591.566271</v>
      </c>
      <c r="C4589" s="5">
        <v>1498.5841929999999</v>
      </c>
      <c r="D4589" s="5">
        <v>3984.2660529999998</v>
      </c>
      <c r="E4589" s="5">
        <v>691.39599099999998</v>
      </c>
      <c r="F4589" s="5">
        <v>11739.616695000001</v>
      </c>
      <c r="G4589" s="5">
        <v>3227.773803</v>
      </c>
      <c r="H4589" s="5">
        <v>6015.5503250000002</v>
      </c>
      <c r="I4589" s="5">
        <v>1021.827271</v>
      </c>
      <c r="J4589" s="6">
        <v>40770.580601000001</v>
      </c>
    </row>
    <row r="4590" spans="1:10" ht="16" thickBot="1">
      <c r="A4590" s="7" t="s">
        <v>4598</v>
      </c>
      <c r="B4590" s="5">
        <v>12413.699427</v>
      </c>
      <c r="C4590" s="5">
        <v>1456.9374319999999</v>
      </c>
      <c r="D4590" s="5">
        <v>3939.1640779999998</v>
      </c>
      <c r="E4590" s="5">
        <v>683.75631599999997</v>
      </c>
      <c r="F4590" s="5">
        <v>11399.826456999999</v>
      </c>
      <c r="G4590" s="5">
        <v>3197.6240419999999</v>
      </c>
      <c r="H4590" s="5">
        <v>6009.0209690000002</v>
      </c>
      <c r="I4590" s="5">
        <v>1019.590465</v>
      </c>
      <c r="J4590" s="6">
        <v>40119.619185000003</v>
      </c>
    </row>
    <row r="4591" spans="1:10" ht="16" thickBot="1">
      <c r="A4591" s="7" t="s">
        <v>4599</v>
      </c>
      <c r="B4591" s="5">
        <v>12248.487144999999</v>
      </c>
      <c r="C4591" s="5">
        <v>1405.5335219999999</v>
      </c>
      <c r="D4591" s="5">
        <v>3910.0268329999999</v>
      </c>
      <c r="E4591" s="5">
        <v>675.93887299999994</v>
      </c>
      <c r="F4591" s="5">
        <v>11218.08684</v>
      </c>
      <c r="G4591" s="5">
        <v>3160.5426430000002</v>
      </c>
      <c r="H4591" s="5">
        <v>6035.6061749999999</v>
      </c>
      <c r="I4591" s="5">
        <v>1019.02471</v>
      </c>
      <c r="J4591" s="6">
        <v>39673.246742000003</v>
      </c>
    </row>
    <row r="4592" spans="1:10" ht="16" thickBot="1">
      <c r="A4592" s="7" t="s">
        <v>4600</v>
      </c>
      <c r="B4592" s="5">
        <v>12309.216213</v>
      </c>
      <c r="C4592" s="5">
        <v>1426.861275</v>
      </c>
      <c r="D4592" s="5">
        <v>3884.1245330000002</v>
      </c>
      <c r="E4592" s="5">
        <v>677.64624700000002</v>
      </c>
      <c r="F4592" s="5">
        <v>11177.578717</v>
      </c>
      <c r="G4592" s="5">
        <v>3126.7988700000001</v>
      </c>
      <c r="H4592" s="5">
        <v>6114.9931530000003</v>
      </c>
      <c r="I4592" s="5">
        <v>1011.270765</v>
      </c>
      <c r="J4592" s="6">
        <v>39728.489773000001</v>
      </c>
    </row>
    <row r="4593" spans="1:10" ht="16" thickBot="1">
      <c r="A4593" s="7" t="s">
        <v>4601</v>
      </c>
      <c r="B4593" s="5">
        <v>12886.224299</v>
      </c>
      <c r="C4593" s="5">
        <v>1467.7991850000001</v>
      </c>
      <c r="D4593" s="5">
        <v>3935.3474369999999</v>
      </c>
      <c r="E4593" s="5">
        <v>710.42379200000005</v>
      </c>
      <c r="F4593" s="5">
        <v>11595.225329000001</v>
      </c>
      <c r="G4593" s="5">
        <v>3271.8056499999998</v>
      </c>
      <c r="H4593" s="5">
        <v>6445.7523149999997</v>
      </c>
      <c r="I4593" s="5">
        <v>1041.317614</v>
      </c>
      <c r="J4593" s="6">
        <v>41353.895621000003</v>
      </c>
    </row>
    <row r="4594" spans="1:10" ht="16" thickBot="1">
      <c r="A4594" s="7" t="s">
        <v>4602</v>
      </c>
      <c r="B4594" s="5">
        <v>13910.505370999999</v>
      </c>
      <c r="C4594" s="5">
        <v>1517.979327</v>
      </c>
      <c r="D4594" s="5">
        <v>4007.3652609999999</v>
      </c>
      <c r="E4594" s="5">
        <v>766.94981199999995</v>
      </c>
      <c r="F4594" s="5">
        <v>12330.700052</v>
      </c>
      <c r="G4594" s="5">
        <v>3552.247085</v>
      </c>
      <c r="H4594" s="5">
        <v>6865.3526119999997</v>
      </c>
      <c r="I4594" s="5">
        <v>1091.565726</v>
      </c>
      <c r="J4594" s="6">
        <v>44042.665246999997</v>
      </c>
    </row>
    <row r="4595" spans="1:10" ht="16" thickBot="1">
      <c r="A4595" s="7" t="s">
        <v>4603</v>
      </c>
      <c r="B4595" s="5">
        <v>14900.871106000001</v>
      </c>
      <c r="C4595" s="5">
        <v>1572.559675</v>
      </c>
      <c r="D4595" s="5">
        <v>4124.8419020000001</v>
      </c>
      <c r="E4595" s="5">
        <v>815.65775599999995</v>
      </c>
      <c r="F4595" s="5">
        <v>13441.090560000001</v>
      </c>
      <c r="G4595" s="5">
        <v>3860.7334040000001</v>
      </c>
      <c r="H4595" s="5">
        <v>7279.5336880000004</v>
      </c>
      <c r="I4595" s="5">
        <v>1152.3975909999999</v>
      </c>
      <c r="J4595" s="6">
        <v>47147.685683000003</v>
      </c>
    </row>
    <row r="4596" spans="1:10" ht="16" thickBot="1">
      <c r="A4596" s="7" t="s">
        <v>4604</v>
      </c>
      <c r="B4596" s="5">
        <v>15861.904901</v>
      </c>
      <c r="C4596" s="5">
        <v>1645.323881</v>
      </c>
      <c r="D4596" s="5">
        <v>4238.4497860000001</v>
      </c>
      <c r="E4596" s="5">
        <v>888.86516400000005</v>
      </c>
      <c r="F4596" s="5">
        <v>14900.699474999999</v>
      </c>
      <c r="G4596" s="5">
        <v>4146.7616479999997</v>
      </c>
      <c r="H4596" s="5">
        <v>7793.9645099999998</v>
      </c>
      <c r="I4596" s="5">
        <v>1244.220883</v>
      </c>
      <c r="J4596" s="6">
        <v>50720.190248999999</v>
      </c>
    </row>
    <row r="4597" spans="1:10" ht="16" thickBot="1">
      <c r="A4597" s="7" t="s">
        <v>4605</v>
      </c>
      <c r="B4597" s="5">
        <v>16575.837522000002</v>
      </c>
      <c r="C4597" s="5">
        <v>1774.7301090000001</v>
      </c>
      <c r="D4597" s="5">
        <v>4341.7623990000002</v>
      </c>
      <c r="E4597" s="5">
        <v>949.16233</v>
      </c>
      <c r="F4597" s="5">
        <v>16283.5461</v>
      </c>
      <c r="G4597" s="5">
        <v>4408.3703580000001</v>
      </c>
      <c r="H4597" s="5">
        <v>8448.6172239999996</v>
      </c>
      <c r="I4597" s="5">
        <v>1355.2053739999999</v>
      </c>
      <c r="J4597" s="6">
        <v>54137.231416000002</v>
      </c>
    </row>
    <row r="4598" spans="1:10" ht="16" thickBot="1">
      <c r="A4598" s="7" t="s">
        <v>4606</v>
      </c>
      <c r="B4598" s="5">
        <v>17146.828430000001</v>
      </c>
      <c r="C4598" s="5">
        <v>1937.770863</v>
      </c>
      <c r="D4598" s="5">
        <v>4447.523897</v>
      </c>
      <c r="E4598" s="5">
        <v>1000.952273</v>
      </c>
      <c r="F4598" s="5">
        <v>17485.105079000001</v>
      </c>
      <c r="G4598" s="5">
        <v>4647.3565269999999</v>
      </c>
      <c r="H4598" s="5">
        <v>9011.9339770000006</v>
      </c>
      <c r="I4598" s="5">
        <v>1448.4628640000001</v>
      </c>
      <c r="J4598" s="6">
        <v>57125.93391</v>
      </c>
    </row>
    <row r="4599" spans="1:10" ht="16" thickBot="1">
      <c r="A4599" s="7" t="s">
        <v>4607</v>
      </c>
      <c r="B4599" s="5">
        <v>17575.093767999999</v>
      </c>
      <c r="C4599" s="5">
        <v>2043.4769879999999</v>
      </c>
      <c r="D4599" s="5">
        <v>4524.3850599999996</v>
      </c>
      <c r="E4599" s="5">
        <v>1048.0089029999999</v>
      </c>
      <c r="F4599" s="5">
        <v>18608.724440999998</v>
      </c>
      <c r="G4599" s="5">
        <v>4824.0471799999996</v>
      </c>
      <c r="H4599" s="5">
        <v>9450.8083339999994</v>
      </c>
      <c r="I4599" s="5">
        <v>1513.833817</v>
      </c>
      <c r="J4599" s="6">
        <v>59588.378491000003</v>
      </c>
    </row>
    <row r="4600" spans="1:10" ht="16" thickBot="1">
      <c r="A4600" s="7" t="s">
        <v>4608</v>
      </c>
      <c r="B4600" s="5">
        <v>17856.557929999999</v>
      </c>
      <c r="C4600" s="5">
        <v>2116.969513</v>
      </c>
      <c r="D4600" s="5">
        <v>4535.5872790000003</v>
      </c>
      <c r="E4600" s="5">
        <v>1082.7552069999999</v>
      </c>
      <c r="F4600" s="5">
        <v>19461.326142999998</v>
      </c>
      <c r="G4600" s="5">
        <v>4898.7507800000003</v>
      </c>
      <c r="H4600" s="5">
        <v>9776.3162119999997</v>
      </c>
      <c r="I4600" s="5">
        <v>1555.0667530000001</v>
      </c>
      <c r="J4600" s="6">
        <v>61283.329817999998</v>
      </c>
    </row>
    <row r="4601" spans="1:10" ht="16" thickBot="1">
      <c r="A4601" s="7" t="s">
        <v>4609</v>
      </c>
      <c r="B4601" s="5">
        <v>18132.787064</v>
      </c>
      <c r="C4601" s="5">
        <v>2212.2141790000001</v>
      </c>
      <c r="D4601" s="5">
        <v>4511.3165209999997</v>
      </c>
      <c r="E4601" s="5">
        <v>1109.6422010000001</v>
      </c>
      <c r="F4601" s="5">
        <v>20018.897521999999</v>
      </c>
      <c r="G4601" s="5">
        <v>4923.630384</v>
      </c>
      <c r="H4601" s="5">
        <v>10078.475779</v>
      </c>
      <c r="I4601" s="5">
        <v>1567.5503880000001</v>
      </c>
      <c r="J4601" s="6">
        <v>62554.514039000002</v>
      </c>
    </row>
    <row r="4602" spans="1:10" ht="16" thickBot="1">
      <c r="A4602" s="7" t="s">
        <v>4610</v>
      </c>
      <c r="B4602" s="5">
        <v>18246.084237999999</v>
      </c>
      <c r="C4602" s="5">
        <v>2264.323723</v>
      </c>
      <c r="D4602" s="5">
        <v>4469.7506130000002</v>
      </c>
      <c r="E4602" s="5">
        <v>1120.9947910000001</v>
      </c>
      <c r="F4602" s="5">
        <v>20317.959995000001</v>
      </c>
      <c r="G4602" s="5">
        <v>4920.8426939999999</v>
      </c>
      <c r="H4602" s="5">
        <v>10257.205110000001</v>
      </c>
      <c r="I4602" s="5">
        <v>1555.841179</v>
      </c>
      <c r="J4602" s="6">
        <v>63153.002345000001</v>
      </c>
    </row>
    <row r="4603" spans="1:10" ht="16" thickBot="1">
      <c r="A4603" s="7" t="s">
        <v>4611</v>
      </c>
      <c r="B4603" s="5">
        <v>17929.719653</v>
      </c>
      <c r="C4603" s="5">
        <v>2220.943628</v>
      </c>
      <c r="D4603" s="5">
        <v>4418.5041769999998</v>
      </c>
      <c r="E4603" s="5">
        <v>1106.8731</v>
      </c>
      <c r="F4603" s="5">
        <v>20142.128181</v>
      </c>
      <c r="G4603" s="5">
        <v>4838.5689359999997</v>
      </c>
      <c r="H4603" s="5">
        <v>10201.815372999999</v>
      </c>
      <c r="I4603" s="5">
        <v>1524.8136910000001</v>
      </c>
      <c r="J4603" s="6">
        <v>62383.366739999998</v>
      </c>
    </row>
    <row r="4604" spans="1:10" ht="16" thickBot="1">
      <c r="A4604" s="7" t="s">
        <v>4612</v>
      </c>
      <c r="B4604" s="5">
        <v>17364.484209999999</v>
      </c>
      <c r="C4604" s="5">
        <v>2136.5180599999999</v>
      </c>
      <c r="D4604" s="5">
        <v>4361.4286080000002</v>
      </c>
      <c r="E4604" s="5">
        <v>1067.1169910000001</v>
      </c>
      <c r="F4604" s="5">
        <v>19400.403611999998</v>
      </c>
      <c r="G4604" s="5">
        <v>4656.7254009999997</v>
      </c>
      <c r="H4604" s="5">
        <v>9874.1090199999999</v>
      </c>
      <c r="I4604" s="5">
        <v>1454.5249409999999</v>
      </c>
      <c r="J4604" s="6">
        <v>60315.310842999999</v>
      </c>
    </row>
    <row r="4605" spans="1:10" ht="16" thickBot="1">
      <c r="A4605" s="7" t="s">
        <v>4613</v>
      </c>
      <c r="B4605" s="5">
        <v>16962.380856</v>
      </c>
      <c r="C4605" s="5">
        <v>2029.574631</v>
      </c>
      <c r="D4605" s="5">
        <v>4321.1023859999996</v>
      </c>
      <c r="E4605" s="5">
        <v>1006.466463</v>
      </c>
      <c r="F4605" s="5">
        <v>18401.848806000002</v>
      </c>
      <c r="G4605" s="5">
        <v>4501.2278980000001</v>
      </c>
      <c r="H4605" s="5">
        <v>9464.8515779999998</v>
      </c>
      <c r="I4605" s="5">
        <v>1390.733727</v>
      </c>
      <c r="J4605" s="6">
        <v>58078.186345000002</v>
      </c>
    </row>
    <row r="4606" spans="1:10" ht="16" thickBot="1">
      <c r="A4606" s="7" t="s">
        <v>4614</v>
      </c>
      <c r="B4606" s="5">
        <v>16538.471927999999</v>
      </c>
      <c r="C4606" s="5">
        <v>1957.116931</v>
      </c>
      <c r="D4606" s="5">
        <v>4305.9700220000004</v>
      </c>
      <c r="E4606" s="5">
        <v>965.64353900000003</v>
      </c>
      <c r="F4606" s="5">
        <v>17622.630562999999</v>
      </c>
      <c r="G4606" s="5">
        <v>4412.7305310000002</v>
      </c>
      <c r="H4606" s="5">
        <v>9166.6326640000007</v>
      </c>
      <c r="I4606" s="5">
        <v>1343.3275530000001</v>
      </c>
      <c r="J4606" s="6">
        <v>56312.523731000001</v>
      </c>
    </row>
    <row r="4607" spans="1:10" ht="16" thickBot="1">
      <c r="A4607" s="7" t="s">
        <v>4615</v>
      </c>
      <c r="B4607" s="5">
        <v>15773.065769000001</v>
      </c>
      <c r="C4607" s="5">
        <v>1831.705845</v>
      </c>
      <c r="D4607" s="5">
        <v>4244.3878930000001</v>
      </c>
      <c r="E4607" s="5">
        <v>898.14788299999998</v>
      </c>
      <c r="F4607" s="5">
        <v>16329.504231000001</v>
      </c>
      <c r="G4607" s="5">
        <v>4182.6004059999996</v>
      </c>
      <c r="H4607" s="5">
        <v>8604.4757050000007</v>
      </c>
      <c r="I4607" s="5">
        <v>1266.199083</v>
      </c>
      <c r="J4607" s="6">
        <v>53130.086816000003</v>
      </c>
    </row>
    <row r="4608" spans="1:10" ht="16" thickBot="1">
      <c r="A4608" s="7" t="s">
        <v>4616</v>
      </c>
      <c r="B4608" s="5">
        <v>14898.267199</v>
      </c>
      <c r="C4608" s="5">
        <v>1673.3142089999999</v>
      </c>
      <c r="D4608" s="5">
        <v>4134.0460149999999</v>
      </c>
      <c r="E4608" s="5">
        <v>818.90223700000001</v>
      </c>
      <c r="F4608" s="5">
        <v>14801.685981000001</v>
      </c>
      <c r="G4608" s="5">
        <v>3906.3963739999999</v>
      </c>
      <c r="H4608" s="5">
        <v>7939.0211159999999</v>
      </c>
      <c r="I4608" s="5">
        <v>1183.522757</v>
      </c>
      <c r="J4608" s="6">
        <v>49355.155888000001</v>
      </c>
    </row>
    <row r="4609" spans="1:10" ht="16" thickBot="1">
      <c r="A4609" s="7" t="s">
        <v>4617</v>
      </c>
      <c r="B4609" s="5">
        <v>14128.603649999999</v>
      </c>
      <c r="C4609" s="5">
        <v>1502.6123990000001</v>
      </c>
      <c r="D4609" s="5">
        <v>4047.6902289999998</v>
      </c>
      <c r="E4609" s="5">
        <v>744.85500000000002</v>
      </c>
      <c r="F4609" s="5">
        <v>13505.625582999999</v>
      </c>
      <c r="G4609" s="5">
        <v>3723.965972</v>
      </c>
      <c r="H4609" s="5">
        <v>7378.4107389999999</v>
      </c>
      <c r="I4609" s="5">
        <v>1111.15291</v>
      </c>
      <c r="J4609" s="6">
        <v>46142.916482000001</v>
      </c>
    </row>
    <row r="4610" spans="1:10" ht="16" thickBot="1">
      <c r="A4610" s="7" t="s">
        <v>4618</v>
      </c>
      <c r="B4610" s="5">
        <v>13561.581112</v>
      </c>
      <c r="C4610" s="5">
        <v>1436.3596199999999</v>
      </c>
      <c r="D4610" s="5">
        <v>3983.0196559999999</v>
      </c>
      <c r="E4610" s="5">
        <v>708.79598999999996</v>
      </c>
      <c r="F4610" s="5">
        <v>12592.073006000001</v>
      </c>
      <c r="G4610" s="5">
        <v>3519.416643</v>
      </c>
      <c r="H4610" s="5">
        <v>6953.7411179999999</v>
      </c>
      <c r="I4610" s="5">
        <v>1070.3043110000001</v>
      </c>
      <c r="J4610" s="6">
        <v>43825.291456999999</v>
      </c>
    </row>
    <row r="4611" spans="1:10" ht="16" thickBot="1">
      <c r="A4611" s="7" t="s">
        <v>4619</v>
      </c>
      <c r="B4611" s="5">
        <v>13216.434593</v>
      </c>
      <c r="C4611" s="5">
        <v>1374.1991479999999</v>
      </c>
      <c r="D4611" s="5">
        <v>3946.02261</v>
      </c>
      <c r="E4611" s="5">
        <v>679.80239400000005</v>
      </c>
      <c r="F4611" s="5">
        <v>12002.010644</v>
      </c>
      <c r="G4611" s="5">
        <v>3383.8560739999998</v>
      </c>
      <c r="H4611" s="5">
        <v>6719.7929549999999</v>
      </c>
      <c r="I4611" s="5">
        <v>1033.1507180000001</v>
      </c>
      <c r="J4611" s="6">
        <v>42355.269137000003</v>
      </c>
    </row>
    <row r="4612" spans="1:10" ht="16" thickBot="1">
      <c r="A4612" s="7" t="s">
        <v>4620</v>
      </c>
      <c r="B4612" s="5">
        <v>13064.835271</v>
      </c>
      <c r="C4612" s="5">
        <v>1344.729026</v>
      </c>
      <c r="D4612" s="5">
        <v>3923.741712</v>
      </c>
      <c r="E4612" s="5">
        <v>660.41314299999999</v>
      </c>
      <c r="F4612" s="5">
        <v>11517.038634</v>
      </c>
      <c r="G4612" s="5">
        <v>3290.7235479999999</v>
      </c>
      <c r="H4612" s="5">
        <v>6627.0448509999997</v>
      </c>
      <c r="I4612" s="5">
        <v>1020.965161</v>
      </c>
      <c r="J4612" s="6">
        <v>41449.491345000002</v>
      </c>
    </row>
    <row r="4613" spans="1:10" ht="16" thickBot="1">
      <c r="A4613" s="7" t="s">
        <v>4621</v>
      </c>
      <c r="B4613" s="5">
        <v>13099.053508000001</v>
      </c>
      <c r="C4613" s="5">
        <v>1357.901666</v>
      </c>
      <c r="D4613" s="5">
        <v>3920.6168739999998</v>
      </c>
      <c r="E4613" s="5">
        <v>659.62051699999995</v>
      </c>
      <c r="F4613" s="5">
        <v>11471.65783</v>
      </c>
      <c r="G4613" s="5">
        <v>3254.4634999999998</v>
      </c>
      <c r="H4613" s="5">
        <v>6624.9289769999996</v>
      </c>
      <c r="I4613" s="5">
        <v>1016.158684</v>
      </c>
      <c r="J4613" s="6">
        <v>41404.401554999997</v>
      </c>
    </row>
    <row r="4614" spans="1:10" ht="16" thickBot="1">
      <c r="A4614" s="7" t="s">
        <v>4622</v>
      </c>
      <c r="B4614" s="5">
        <v>13386.215969999999</v>
      </c>
      <c r="C4614" s="5">
        <v>1386.9096340000001</v>
      </c>
      <c r="D4614" s="5">
        <v>3912.1813510000002</v>
      </c>
      <c r="E4614" s="5">
        <v>674.04968099999996</v>
      </c>
      <c r="F4614" s="5">
        <v>11742.944896999999</v>
      </c>
      <c r="G4614" s="5">
        <v>3322.648322</v>
      </c>
      <c r="H4614" s="5">
        <v>6783.2473239999999</v>
      </c>
      <c r="I4614" s="5">
        <v>1029.3944180000001</v>
      </c>
      <c r="J4614" s="6">
        <v>42237.591595999998</v>
      </c>
    </row>
    <row r="4615" spans="1:10" ht="16" thickBot="1">
      <c r="A4615" s="7" t="s">
        <v>4623</v>
      </c>
      <c r="B4615" s="5">
        <v>13681.702879</v>
      </c>
      <c r="C4615" s="5">
        <v>1479.272189</v>
      </c>
      <c r="D4615" s="5">
        <v>3947.1587559999998</v>
      </c>
      <c r="E4615" s="5">
        <v>698.38408100000004</v>
      </c>
      <c r="F4615" s="5">
        <v>12228.624250999999</v>
      </c>
      <c r="G4615" s="5">
        <v>3436.7946940000002</v>
      </c>
      <c r="H4615" s="5">
        <v>7032.286016</v>
      </c>
      <c r="I4615" s="5">
        <v>1051.0641969999999</v>
      </c>
      <c r="J4615" s="6">
        <v>43555.287063000003</v>
      </c>
    </row>
    <row r="4616" spans="1:10" ht="16" thickBot="1">
      <c r="A4616" s="7" t="s">
        <v>4624</v>
      </c>
      <c r="B4616" s="5">
        <v>13945.739438000001</v>
      </c>
      <c r="C4616" s="5">
        <v>1547.384636</v>
      </c>
      <c r="D4616" s="5">
        <v>3957.25972</v>
      </c>
      <c r="E4616" s="5">
        <v>733.93288700000005</v>
      </c>
      <c r="F4616" s="5">
        <v>12741.963406000001</v>
      </c>
      <c r="G4616" s="5">
        <v>3513.215526</v>
      </c>
      <c r="H4616" s="5">
        <v>7204.5550059999996</v>
      </c>
      <c r="I4616" s="5">
        <v>1099.972254</v>
      </c>
      <c r="J4616" s="6">
        <v>44744.022873000002</v>
      </c>
    </row>
    <row r="4617" spans="1:10" ht="16" thickBot="1">
      <c r="A4617" s="7" t="s">
        <v>4625</v>
      </c>
      <c r="B4617" s="5">
        <v>14629.876495</v>
      </c>
      <c r="C4617" s="5">
        <v>1607.647305</v>
      </c>
      <c r="D4617" s="5">
        <v>4029.199525</v>
      </c>
      <c r="E4617" s="5">
        <v>790.17194800000004</v>
      </c>
      <c r="F4617" s="5">
        <v>13614.369581999999</v>
      </c>
      <c r="G4617" s="5">
        <v>3738.8002929999998</v>
      </c>
      <c r="H4617" s="5">
        <v>7453.3611709999996</v>
      </c>
      <c r="I4617" s="5">
        <v>1169.7626110000001</v>
      </c>
      <c r="J4617" s="6">
        <v>47033.188929999997</v>
      </c>
    </row>
    <row r="4618" spans="1:10" ht="16" thickBot="1">
      <c r="A4618" s="7" t="s">
        <v>4626</v>
      </c>
      <c r="B4618" s="5">
        <v>15456.789917</v>
      </c>
      <c r="C4618" s="5">
        <v>1664.5786720000001</v>
      </c>
      <c r="D4618" s="5">
        <v>4119.1445030000004</v>
      </c>
      <c r="E4618" s="5">
        <v>845.119462</v>
      </c>
      <c r="F4618" s="5">
        <v>14772.587792</v>
      </c>
      <c r="G4618" s="5">
        <v>4031.6066820000001</v>
      </c>
      <c r="H4618" s="5">
        <v>7803.6885620000003</v>
      </c>
      <c r="I4618" s="5">
        <v>1229.8590650000001</v>
      </c>
      <c r="J4618" s="6">
        <v>49923.374656</v>
      </c>
    </row>
    <row r="4619" spans="1:10" ht="16" thickBot="1">
      <c r="A4619" s="7" t="s">
        <v>4627</v>
      </c>
      <c r="B4619" s="5">
        <v>16384.493998000002</v>
      </c>
      <c r="C4619" s="5">
        <v>1736.266521</v>
      </c>
      <c r="D4619" s="5">
        <v>4229.7761780000001</v>
      </c>
      <c r="E4619" s="5">
        <v>906.77407800000003</v>
      </c>
      <c r="F4619" s="5">
        <v>16040.483407</v>
      </c>
      <c r="G4619" s="5">
        <v>4375.4323189999996</v>
      </c>
      <c r="H4619" s="5">
        <v>8306.4129090000006</v>
      </c>
      <c r="I4619" s="5">
        <v>1289.372975</v>
      </c>
      <c r="J4619" s="6">
        <v>53269.012384000001</v>
      </c>
    </row>
    <row r="4620" spans="1:10" ht="16" thickBot="1">
      <c r="A4620" s="7" t="s">
        <v>4628</v>
      </c>
      <c r="B4620" s="5">
        <v>17106.691880999999</v>
      </c>
      <c r="C4620" s="5">
        <v>1827.9334100000001</v>
      </c>
      <c r="D4620" s="5">
        <v>4357.0493450000004</v>
      </c>
      <c r="E4620" s="5">
        <v>964.77130399999999</v>
      </c>
      <c r="F4620" s="5">
        <v>17288.625180999999</v>
      </c>
      <c r="G4620" s="5">
        <v>4709.9574869999997</v>
      </c>
      <c r="H4620" s="5">
        <v>8916.154595</v>
      </c>
      <c r="I4620" s="5">
        <v>1366.5735850000001</v>
      </c>
      <c r="J4620" s="6">
        <v>56537.756787999999</v>
      </c>
    </row>
    <row r="4621" spans="1:10" ht="16" thickBot="1">
      <c r="A4621" s="7" t="s">
        <v>4629</v>
      </c>
      <c r="B4621" s="5">
        <v>17880.593353</v>
      </c>
      <c r="C4621" s="5">
        <v>1829.2574300000001</v>
      </c>
      <c r="D4621" s="5">
        <v>4460.8646470000003</v>
      </c>
      <c r="E4621" s="5">
        <v>1028.1975279999999</v>
      </c>
      <c r="F4621" s="5">
        <v>18292.052444000001</v>
      </c>
      <c r="G4621" s="5">
        <v>4989.7888579999999</v>
      </c>
      <c r="H4621" s="5">
        <v>9378.7394260000001</v>
      </c>
      <c r="I4621" s="5">
        <v>1455.04349</v>
      </c>
      <c r="J4621" s="6">
        <v>59314.537177999999</v>
      </c>
    </row>
    <row r="4622" spans="1:10" ht="16" thickBot="1">
      <c r="A4622" s="7" t="s">
        <v>4630</v>
      </c>
      <c r="B4622" s="5">
        <v>18618.433631</v>
      </c>
      <c r="C4622" s="5">
        <v>1813.183687</v>
      </c>
      <c r="D4622" s="5">
        <v>4540.8944529999999</v>
      </c>
      <c r="E4622" s="5">
        <v>1077.3625460000001</v>
      </c>
      <c r="F4622" s="5">
        <v>18948.133140000002</v>
      </c>
      <c r="G4622" s="5">
        <v>5200.0635990000001</v>
      </c>
      <c r="H4622" s="5">
        <v>9567.5421019999994</v>
      </c>
      <c r="I4622" s="5">
        <v>1512.7026739999999</v>
      </c>
      <c r="J4622" s="6">
        <v>61278.315834000001</v>
      </c>
    </row>
    <row r="4623" spans="1:10" ht="16" thickBot="1">
      <c r="A4623" s="7" t="s">
        <v>4631</v>
      </c>
      <c r="B4623" s="5">
        <v>19042.200946000001</v>
      </c>
      <c r="C4623" s="5">
        <v>1810.962419</v>
      </c>
      <c r="D4623" s="5">
        <v>4605.7778500000004</v>
      </c>
      <c r="E4623" s="5">
        <v>1107.14598</v>
      </c>
      <c r="F4623" s="5">
        <v>19216.178981000001</v>
      </c>
      <c r="G4623" s="5">
        <v>5344.6897330000002</v>
      </c>
      <c r="H4623" s="5">
        <v>9582.7383599999994</v>
      </c>
      <c r="I4623" s="5">
        <v>1537.8802539999999</v>
      </c>
      <c r="J4623" s="6">
        <v>62247.574523000003</v>
      </c>
    </row>
    <row r="4624" spans="1:10" ht="16" thickBot="1">
      <c r="A4624" s="7" t="s">
        <v>4632</v>
      </c>
      <c r="B4624" s="5">
        <v>18195.509482000001</v>
      </c>
      <c r="C4624" s="5">
        <v>1847.8498649999999</v>
      </c>
      <c r="D4624" s="5">
        <v>4627.9392429999998</v>
      </c>
      <c r="E4624" s="5">
        <v>1136.1018340000001</v>
      </c>
      <c r="F4624" s="5">
        <v>19133.219804</v>
      </c>
      <c r="G4624" s="5">
        <v>5404.7949200000003</v>
      </c>
      <c r="H4624" s="5">
        <v>9691.929682</v>
      </c>
      <c r="I4624" s="5">
        <v>1513.055447</v>
      </c>
      <c r="J4624" s="6">
        <v>61550.400276</v>
      </c>
    </row>
    <row r="4625" spans="1:10" ht="16" thickBot="1">
      <c r="A4625" s="7" t="s">
        <v>4633</v>
      </c>
      <c r="B4625" s="5">
        <v>16810.608768999999</v>
      </c>
      <c r="C4625" s="5">
        <v>1877.7653290000001</v>
      </c>
      <c r="D4625" s="5">
        <v>4632.906293</v>
      </c>
      <c r="E4625" s="5">
        <v>1151.0117909999999</v>
      </c>
      <c r="F4625" s="5">
        <v>18897.055118</v>
      </c>
      <c r="G4625" s="5">
        <v>5402.0300589999997</v>
      </c>
      <c r="H4625" s="5">
        <v>9957.5872770000005</v>
      </c>
      <c r="I4625" s="5">
        <v>1480.384697</v>
      </c>
      <c r="J4625" s="6">
        <v>60209.349332999998</v>
      </c>
    </row>
    <row r="4626" spans="1:10" ht="16" thickBot="1">
      <c r="A4626" s="7" t="s">
        <v>4634</v>
      </c>
      <c r="B4626" s="5">
        <v>16016.302827</v>
      </c>
      <c r="C4626" s="5">
        <v>1868.420044</v>
      </c>
      <c r="D4626" s="5">
        <v>4585.3530199999996</v>
      </c>
      <c r="E4626" s="5">
        <v>1153.9867079999999</v>
      </c>
      <c r="F4626" s="5">
        <v>18627.154132</v>
      </c>
      <c r="G4626" s="5">
        <v>5343.1941440000001</v>
      </c>
      <c r="H4626" s="5">
        <v>10018.169562999999</v>
      </c>
      <c r="I4626" s="5">
        <v>1449.615137</v>
      </c>
      <c r="J4626" s="6">
        <v>59062.195574999998</v>
      </c>
    </row>
    <row r="4627" spans="1:10" ht="16" thickBot="1">
      <c r="A4627" s="7" t="s">
        <v>4635</v>
      </c>
      <c r="B4627" s="5">
        <v>15526.244325</v>
      </c>
      <c r="C4627" s="5">
        <v>1871.199441</v>
      </c>
      <c r="D4627" s="5">
        <v>4547.2264279999999</v>
      </c>
      <c r="E4627" s="5">
        <v>1138.3013639999999</v>
      </c>
      <c r="F4627" s="5">
        <v>18265.194157000002</v>
      </c>
      <c r="G4627" s="5">
        <v>5165.6358339999997</v>
      </c>
      <c r="H4627" s="5">
        <v>9819.6720690000002</v>
      </c>
      <c r="I4627" s="5">
        <v>1426.3783430000001</v>
      </c>
      <c r="J4627" s="6">
        <v>57759.851962000001</v>
      </c>
    </row>
    <row r="4628" spans="1:10" ht="16" thickBot="1">
      <c r="A4628" s="7" t="s">
        <v>4636</v>
      </c>
      <c r="B4628" s="5">
        <v>15150.803577999999</v>
      </c>
      <c r="C4628" s="5">
        <v>1841.9366910000001</v>
      </c>
      <c r="D4628" s="5">
        <v>4455.1179339999999</v>
      </c>
      <c r="E4628" s="5">
        <v>1092.380093</v>
      </c>
      <c r="F4628" s="5">
        <v>17781.836711</v>
      </c>
      <c r="G4628" s="5">
        <v>4941.0821249999999</v>
      </c>
      <c r="H4628" s="5">
        <v>9391.0257099999999</v>
      </c>
      <c r="I4628" s="5">
        <v>1387.6353690000001</v>
      </c>
      <c r="J4628" s="6">
        <v>56041.818210999998</v>
      </c>
    </row>
    <row r="4629" spans="1:10" ht="16" thickBot="1">
      <c r="A4629" s="7" t="s">
        <v>4637</v>
      </c>
      <c r="B4629" s="5">
        <v>14948.459864</v>
      </c>
      <c r="C4629" s="5">
        <v>1791.18076</v>
      </c>
      <c r="D4629" s="5">
        <v>4377.8477460000004</v>
      </c>
      <c r="E4629" s="5">
        <v>1038.3282919999999</v>
      </c>
      <c r="F4629" s="5">
        <v>17059.171134</v>
      </c>
      <c r="G4629" s="5">
        <v>4768.6548849999999</v>
      </c>
      <c r="H4629" s="5">
        <v>8982.9987220000003</v>
      </c>
      <c r="I4629" s="5">
        <v>1343.6401129999999</v>
      </c>
      <c r="J4629" s="6">
        <v>54310.281516000003</v>
      </c>
    </row>
    <row r="4630" spans="1:10" ht="16" thickBot="1">
      <c r="A4630" s="7" t="s">
        <v>4638</v>
      </c>
      <c r="B4630" s="5">
        <v>14736.568714000001</v>
      </c>
      <c r="C4630" s="5">
        <v>1772.9401800000001</v>
      </c>
      <c r="D4630" s="5">
        <v>4351.3376029999999</v>
      </c>
      <c r="E4630" s="5">
        <v>993.32956000000001</v>
      </c>
      <c r="F4630" s="5">
        <v>16475.506939999999</v>
      </c>
      <c r="G4630" s="5">
        <v>4636.5923300000004</v>
      </c>
      <c r="H4630" s="5">
        <v>8674.5889449999995</v>
      </c>
      <c r="I4630" s="5">
        <v>1309.838358</v>
      </c>
      <c r="J4630" s="6">
        <v>52950.702628999999</v>
      </c>
    </row>
    <row r="4631" spans="1:10" ht="16" thickBot="1">
      <c r="A4631" s="7" t="s">
        <v>4639</v>
      </c>
      <c r="B4631" s="5">
        <v>14087.378140000001</v>
      </c>
      <c r="C4631" s="5">
        <v>1660.139009</v>
      </c>
      <c r="D4631" s="5">
        <v>4256.0104940000001</v>
      </c>
      <c r="E4631" s="5">
        <v>916.69972900000005</v>
      </c>
      <c r="F4631" s="5">
        <v>15287.196839</v>
      </c>
      <c r="G4631" s="5">
        <v>4344.8511250000001</v>
      </c>
      <c r="H4631" s="5">
        <v>8055.6392249999999</v>
      </c>
      <c r="I4631" s="5">
        <v>1244.1037289999999</v>
      </c>
      <c r="J4631" s="6">
        <v>49852.018291</v>
      </c>
    </row>
    <row r="4632" spans="1:10" ht="16" thickBot="1">
      <c r="A4632" s="7" t="s">
        <v>4640</v>
      </c>
      <c r="B4632" s="5">
        <v>13338.973201000001</v>
      </c>
      <c r="C4632" s="5">
        <v>1532.7333470000001</v>
      </c>
      <c r="D4632" s="5">
        <v>4153.6414949999998</v>
      </c>
      <c r="E4632" s="5">
        <v>841.140804</v>
      </c>
      <c r="F4632" s="5">
        <v>13943.648234</v>
      </c>
      <c r="G4632" s="5">
        <v>4032.3344999999999</v>
      </c>
      <c r="H4632" s="5">
        <v>7315.5197600000001</v>
      </c>
      <c r="I4632" s="5">
        <v>1155.4032119999999</v>
      </c>
      <c r="J4632" s="6">
        <v>46313.394551999998</v>
      </c>
    </row>
    <row r="4633" spans="1:10" ht="16" thickBot="1">
      <c r="A4633" s="7" t="s">
        <v>4641</v>
      </c>
      <c r="B4633" s="5">
        <v>12740.173817000001</v>
      </c>
      <c r="C4633" s="5">
        <v>1453.0817850000001</v>
      </c>
      <c r="D4633" s="5">
        <v>4062.5360179999998</v>
      </c>
      <c r="E4633" s="5">
        <v>785.89838699999996</v>
      </c>
      <c r="F4633" s="5">
        <v>12787.744839000001</v>
      </c>
      <c r="G4633" s="5">
        <v>3767.3155550000001</v>
      </c>
      <c r="H4633" s="5">
        <v>6624.4679379999998</v>
      </c>
      <c r="I4633" s="5">
        <v>1090.475471</v>
      </c>
      <c r="J4633" s="6">
        <v>43311.693809999997</v>
      </c>
    </row>
    <row r="4634" spans="1:10" ht="16" thickBot="1">
      <c r="A4634" s="7" t="s">
        <v>4642</v>
      </c>
      <c r="B4634" s="5">
        <v>12274.421671</v>
      </c>
      <c r="C4634" s="5">
        <v>1365.2482210000001</v>
      </c>
      <c r="D4634" s="5">
        <v>3987.197353</v>
      </c>
      <c r="E4634" s="5">
        <v>743.35712000000001</v>
      </c>
      <c r="F4634" s="5">
        <v>11958.290196</v>
      </c>
      <c r="G4634" s="5">
        <v>3545.2246610000002</v>
      </c>
      <c r="H4634" s="5">
        <v>6214.577757</v>
      </c>
      <c r="I4634" s="5">
        <v>1046.244954</v>
      </c>
      <c r="J4634" s="6">
        <v>41134.561931999997</v>
      </c>
    </row>
    <row r="4635" spans="1:10" ht="16" thickBot="1">
      <c r="A4635" s="7" t="s">
        <v>4643</v>
      </c>
      <c r="B4635" s="5">
        <v>11959.728397999999</v>
      </c>
      <c r="C4635" s="5">
        <v>1276.6429089999999</v>
      </c>
      <c r="D4635" s="5">
        <v>3942.8263750000001</v>
      </c>
      <c r="E4635" s="5">
        <v>713.28521699999999</v>
      </c>
      <c r="F4635" s="5">
        <v>11397.751394000001</v>
      </c>
      <c r="G4635" s="5">
        <v>3390.798984</v>
      </c>
      <c r="H4635" s="5">
        <v>5981.8829509999996</v>
      </c>
      <c r="I4635" s="5">
        <v>1016.6053450000001</v>
      </c>
      <c r="J4635" s="6">
        <v>39679.521572999998</v>
      </c>
    </row>
    <row r="4636" spans="1:10" ht="16" thickBot="1">
      <c r="A4636" s="7" t="s">
        <v>4644</v>
      </c>
      <c r="B4636" s="5">
        <v>11805.051162</v>
      </c>
      <c r="C4636" s="5">
        <v>1260.2136049999999</v>
      </c>
      <c r="D4636" s="5">
        <v>3913.2454090000001</v>
      </c>
      <c r="E4636" s="5">
        <v>698.09256100000005</v>
      </c>
      <c r="F4636" s="5">
        <v>11032.60338</v>
      </c>
      <c r="G4636" s="5">
        <v>3285.927702</v>
      </c>
      <c r="H4636" s="5">
        <v>5819.9870799999999</v>
      </c>
      <c r="I4636" s="5">
        <v>993.98495400000002</v>
      </c>
      <c r="J4636" s="6">
        <v>38809.105854000001</v>
      </c>
    </row>
    <row r="4637" spans="1:10" ht="16" thickBot="1">
      <c r="A4637" s="7" t="s">
        <v>4645</v>
      </c>
      <c r="B4637" s="5">
        <v>11754.253656000001</v>
      </c>
      <c r="C4637" s="5">
        <v>1273.8918619999999</v>
      </c>
      <c r="D4637" s="5">
        <v>3920.7194119999999</v>
      </c>
      <c r="E4637" s="5">
        <v>692.70540500000004</v>
      </c>
      <c r="F4637" s="5">
        <v>11050.05132</v>
      </c>
      <c r="G4637" s="5">
        <v>3249.5056979999999</v>
      </c>
      <c r="H4637" s="5">
        <v>5783.8590780000004</v>
      </c>
      <c r="I4637" s="5">
        <v>988.27589499999999</v>
      </c>
      <c r="J4637" s="6">
        <v>38713.262325000003</v>
      </c>
    </row>
    <row r="4638" spans="1:10" ht="16" thickBot="1">
      <c r="A4638" s="7" t="s">
        <v>4646</v>
      </c>
      <c r="B4638" s="5">
        <v>12085.166947</v>
      </c>
      <c r="C4638" s="5">
        <v>1286.9224139999999</v>
      </c>
      <c r="D4638" s="5">
        <v>3924.3552770000001</v>
      </c>
      <c r="E4638" s="5">
        <v>701.54391799999996</v>
      </c>
      <c r="F4638" s="5">
        <v>11398.718618000001</v>
      </c>
      <c r="G4638" s="5">
        <v>3308.277278</v>
      </c>
      <c r="H4638" s="5">
        <v>5975.7729319999999</v>
      </c>
      <c r="I4638" s="5">
        <v>1000.028082</v>
      </c>
      <c r="J4638" s="6">
        <v>39680.785467000002</v>
      </c>
    </row>
    <row r="4639" spans="1:10" ht="16" thickBot="1">
      <c r="A4639" s="7" t="s">
        <v>4647</v>
      </c>
      <c r="B4639" s="5">
        <v>12425.719574000001</v>
      </c>
      <c r="C4639" s="5">
        <v>1362.643501</v>
      </c>
      <c r="D4639" s="5">
        <v>3945.4480720000001</v>
      </c>
      <c r="E4639" s="5">
        <v>733.79834000000005</v>
      </c>
      <c r="F4639" s="5">
        <v>11950.649159000001</v>
      </c>
      <c r="G4639" s="5">
        <v>3406.7566069999998</v>
      </c>
      <c r="H4639" s="5">
        <v>6308.085744</v>
      </c>
      <c r="I4639" s="5">
        <v>1033.8881200000001</v>
      </c>
      <c r="J4639" s="6">
        <v>41166.989116999997</v>
      </c>
    </row>
    <row r="4640" spans="1:10" ht="16" thickBot="1">
      <c r="A4640" s="7" t="s">
        <v>4648</v>
      </c>
      <c r="B4640" s="5">
        <v>12837.02454</v>
      </c>
      <c r="C4640" s="5">
        <v>1459.7930839999999</v>
      </c>
      <c r="D4640" s="5">
        <v>3959.7262730000002</v>
      </c>
      <c r="E4640" s="5">
        <v>754.00221299999998</v>
      </c>
      <c r="F4640" s="5">
        <v>12447.535250999999</v>
      </c>
      <c r="G4640" s="5">
        <v>3456.7185420000001</v>
      </c>
      <c r="H4640" s="5">
        <v>6547.4412629999997</v>
      </c>
      <c r="I4640" s="5">
        <v>1078.1016059999999</v>
      </c>
      <c r="J4640" s="6">
        <v>42540.342771000003</v>
      </c>
    </row>
    <row r="4641" spans="1:10" ht="16" thickBot="1">
      <c r="A4641" s="7" t="s">
        <v>4649</v>
      </c>
      <c r="B4641" s="5">
        <v>13753.277673000001</v>
      </c>
      <c r="C4641" s="5">
        <v>1558.3616830000001</v>
      </c>
      <c r="D4641" s="5">
        <v>4008.5462790000001</v>
      </c>
      <c r="E4641" s="5">
        <v>806.48170500000003</v>
      </c>
      <c r="F4641" s="5">
        <v>13345.75987</v>
      </c>
      <c r="G4641" s="5">
        <v>3682.194274</v>
      </c>
      <c r="H4641" s="5">
        <v>6909.7522200000003</v>
      </c>
      <c r="I4641" s="5">
        <v>1138.2589310000001</v>
      </c>
      <c r="J4641" s="6">
        <v>45202.632634000001</v>
      </c>
    </row>
    <row r="4642" spans="1:10" ht="16" thickBot="1">
      <c r="A4642" s="7" t="s">
        <v>4650</v>
      </c>
      <c r="B4642" s="5">
        <v>14997.500748</v>
      </c>
      <c r="C4642" s="5">
        <v>1722.393237</v>
      </c>
      <c r="D4642" s="5">
        <v>4115.6199059999999</v>
      </c>
      <c r="E4642" s="5">
        <v>870.195604</v>
      </c>
      <c r="F4642" s="5">
        <v>14582.337582</v>
      </c>
      <c r="G4642" s="5">
        <v>3985.3271049999998</v>
      </c>
      <c r="H4642" s="5">
        <v>7410.0652250000003</v>
      </c>
      <c r="I4642" s="5">
        <v>1190.211939</v>
      </c>
      <c r="J4642" s="6">
        <v>48873.651345999999</v>
      </c>
    </row>
    <row r="4643" spans="1:10" ht="16" thickBot="1">
      <c r="A4643" s="7" t="s">
        <v>4651</v>
      </c>
      <c r="B4643" s="5">
        <v>16278.959774000001</v>
      </c>
      <c r="C4643" s="5">
        <v>1872.364417</v>
      </c>
      <c r="D4643" s="5">
        <v>4244.4389739999997</v>
      </c>
      <c r="E4643" s="5">
        <v>942.49428999999998</v>
      </c>
      <c r="F4643" s="5">
        <v>15985.832234</v>
      </c>
      <c r="G4643" s="5">
        <v>4292.0801190000002</v>
      </c>
      <c r="H4643" s="5">
        <v>8039.8160269999998</v>
      </c>
      <c r="I4643" s="5">
        <v>1269.8249920000001</v>
      </c>
      <c r="J4643" s="6">
        <v>52925.810828000001</v>
      </c>
    </row>
    <row r="4644" spans="1:10" ht="16" thickBot="1">
      <c r="A4644" s="7" t="s">
        <v>4652</v>
      </c>
      <c r="B4644" s="5">
        <v>17351.545124</v>
      </c>
      <c r="C4644" s="5">
        <v>2033.2535399999999</v>
      </c>
      <c r="D4644" s="5">
        <v>4359.4033289999998</v>
      </c>
      <c r="E4644" s="5">
        <v>1019.275696</v>
      </c>
      <c r="F4644" s="5">
        <v>17497.515202999999</v>
      </c>
      <c r="G4644" s="5">
        <v>4565.6393859999998</v>
      </c>
      <c r="H4644" s="5">
        <v>8684.328931</v>
      </c>
      <c r="I4644" s="5">
        <v>1350.7464580000001</v>
      </c>
      <c r="J4644" s="6">
        <v>56861.707667000002</v>
      </c>
    </row>
    <row r="4645" spans="1:10" ht="16" thickBot="1">
      <c r="A4645" s="7" t="s">
        <v>4653</v>
      </c>
      <c r="B4645" s="5">
        <v>18169.374286999999</v>
      </c>
      <c r="C4645" s="5">
        <v>2193.214524</v>
      </c>
      <c r="D4645" s="5">
        <v>4465.4934110000004</v>
      </c>
      <c r="E4645" s="5">
        <v>1088.0434600000001</v>
      </c>
      <c r="F4645" s="5">
        <v>18819.463462</v>
      </c>
      <c r="G4645" s="5">
        <v>4742.8896290000002</v>
      </c>
      <c r="H4645" s="5">
        <v>9313.5657109999993</v>
      </c>
      <c r="I4645" s="5">
        <v>1429.011669</v>
      </c>
      <c r="J4645" s="6">
        <v>60221.056153999998</v>
      </c>
    </row>
    <row r="4646" spans="1:10" ht="16" thickBot="1">
      <c r="A4646" s="7" t="s">
        <v>4654</v>
      </c>
      <c r="B4646" s="5">
        <v>18927.883228999999</v>
      </c>
      <c r="C4646" s="5">
        <v>2321.615127</v>
      </c>
      <c r="D4646" s="5">
        <v>4544.7044180000003</v>
      </c>
      <c r="E4646" s="5">
        <v>1151.3231679999999</v>
      </c>
      <c r="F4646" s="5">
        <v>20028.629258000001</v>
      </c>
      <c r="G4646" s="5">
        <v>4938.9473969999999</v>
      </c>
      <c r="H4646" s="5">
        <v>9787.2865029999994</v>
      </c>
      <c r="I4646" s="5">
        <v>1512.5203759999999</v>
      </c>
      <c r="J4646" s="6">
        <v>63212.909476000001</v>
      </c>
    </row>
    <row r="4647" spans="1:10" ht="16" thickBot="1">
      <c r="A4647" s="7" t="s">
        <v>4655</v>
      </c>
      <c r="B4647" s="5">
        <v>19146.588921999999</v>
      </c>
      <c r="C4647" s="5">
        <v>2426.0066959999999</v>
      </c>
      <c r="D4647" s="5">
        <v>4611.2002979999997</v>
      </c>
      <c r="E4647" s="5">
        <v>1194.879428</v>
      </c>
      <c r="F4647" s="5">
        <v>20962.588678</v>
      </c>
      <c r="G4647" s="5">
        <v>5074.3459860000003</v>
      </c>
      <c r="H4647" s="5">
        <v>9640.6072270000004</v>
      </c>
      <c r="I4647" s="5">
        <v>1595.4216409999999</v>
      </c>
      <c r="J4647" s="6">
        <v>64651.638875999997</v>
      </c>
    </row>
    <row r="4648" spans="1:10" ht="16" thickBot="1">
      <c r="A4648" s="7" t="s">
        <v>4656</v>
      </c>
      <c r="B4648" s="5">
        <v>18239.593811999999</v>
      </c>
      <c r="C4648" s="5">
        <v>2496.8654670000001</v>
      </c>
      <c r="D4648" s="5">
        <v>4680.0413179999996</v>
      </c>
      <c r="E4648" s="5">
        <v>1217.8672529999999</v>
      </c>
      <c r="F4648" s="5">
        <v>21530.427873000001</v>
      </c>
      <c r="G4648" s="5">
        <v>5022.8530979999996</v>
      </c>
      <c r="H4648" s="5">
        <v>9097.5444210000005</v>
      </c>
      <c r="I4648" s="5">
        <v>1661.2319689999999</v>
      </c>
      <c r="J4648" s="6">
        <v>63946.425210000001</v>
      </c>
    </row>
    <row r="4649" spans="1:10" ht="16" thickBot="1">
      <c r="A4649" s="7" t="s">
        <v>4657</v>
      </c>
      <c r="B4649" s="5">
        <v>17478.120231000001</v>
      </c>
      <c r="C4649" s="5">
        <v>2521.9610710000002</v>
      </c>
      <c r="D4649" s="5">
        <v>4749.4580310000001</v>
      </c>
      <c r="E4649" s="5">
        <v>1227.5572589999999</v>
      </c>
      <c r="F4649" s="5">
        <v>21877.209315</v>
      </c>
      <c r="G4649" s="5">
        <v>4948.3763239999998</v>
      </c>
      <c r="H4649" s="5">
        <v>8732.4532980000004</v>
      </c>
      <c r="I4649" s="5">
        <v>1650.619398</v>
      </c>
      <c r="J4649" s="6">
        <v>63185.754928000002</v>
      </c>
    </row>
    <row r="4650" spans="1:10" ht="16" thickBot="1">
      <c r="A4650" s="7" t="s">
        <v>4658</v>
      </c>
      <c r="B4650" s="5">
        <v>16633.704850999999</v>
      </c>
      <c r="C4650" s="5">
        <v>2448.5717639999998</v>
      </c>
      <c r="D4650" s="5">
        <v>4751.6094540000004</v>
      </c>
      <c r="E4650" s="5">
        <v>1218.4683500000001</v>
      </c>
      <c r="F4650" s="5">
        <v>21828.374178999999</v>
      </c>
      <c r="G4650" s="5">
        <v>4819.6833980000001</v>
      </c>
      <c r="H4650" s="5">
        <v>8720.796171</v>
      </c>
      <c r="I4650" s="5">
        <v>1623.65236</v>
      </c>
      <c r="J4650" s="6">
        <v>62044.860527999997</v>
      </c>
    </row>
    <row r="4651" spans="1:10" ht="16" thickBot="1">
      <c r="A4651" s="7" t="s">
        <v>4659</v>
      </c>
      <c r="B4651" s="5">
        <v>15699.77181</v>
      </c>
      <c r="C4651" s="5">
        <v>2298.844454</v>
      </c>
      <c r="D4651" s="5">
        <v>4727.1759590000001</v>
      </c>
      <c r="E4651" s="5">
        <v>1194.1490510000001</v>
      </c>
      <c r="F4651" s="5">
        <v>21282.950486000002</v>
      </c>
      <c r="G4651" s="5">
        <v>4638.7132229999997</v>
      </c>
      <c r="H4651" s="5">
        <v>8760.4394990000001</v>
      </c>
      <c r="I4651" s="5">
        <v>1583.02352</v>
      </c>
      <c r="J4651" s="6">
        <v>60185.068002</v>
      </c>
    </row>
    <row r="4652" spans="1:10" ht="16" thickBot="1">
      <c r="A4652" s="7" t="s">
        <v>4660</v>
      </c>
      <c r="B4652" s="5">
        <v>15175.815049999999</v>
      </c>
      <c r="C4652" s="5">
        <v>2149.8024019999998</v>
      </c>
      <c r="D4652" s="5">
        <v>4664.6602810000004</v>
      </c>
      <c r="E4652" s="5">
        <v>1143.023903</v>
      </c>
      <c r="F4652" s="5">
        <v>20240.111551000002</v>
      </c>
      <c r="G4652" s="5">
        <v>4455.2025059999996</v>
      </c>
      <c r="H4652" s="5">
        <v>8575.3319659999997</v>
      </c>
      <c r="I4652" s="5">
        <v>1515.377978</v>
      </c>
      <c r="J4652" s="6">
        <v>57919.325638000002</v>
      </c>
    </row>
    <row r="4653" spans="1:10" ht="16" thickBot="1">
      <c r="A4653" s="7" t="s">
        <v>4661</v>
      </c>
      <c r="B4653" s="5">
        <v>14937.443395</v>
      </c>
      <c r="C4653" s="5">
        <v>2041.098749</v>
      </c>
      <c r="D4653" s="5">
        <v>4549.6569179999997</v>
      </c>
      <c r="E4653" s="5">
        <v>1086.7517109999999</v>
      </c>
      <c r="F4653" s="5">
        <v>19140.991280999999</v>
      </c>
      <c r="G4653" s="5">
        <v>4345.7761220000002</v>
      </c>
      <c r="H4653" s="5">
        <v>8329.2784410000004</v>
      </c>
      <c r="I4653" s="5">
        <v>1434.9420259999999</v>
      </c>
      <c r="J4653" s="6">
        <v>55865.938643000001</v>
      </c>
    </row>
    <row r="4654" spans="1:10" ht="16" thickBot="1">
      <c r="A4654" s="7" t="s">
        <v>4662</v>
      </c>
      <c r="B4654" s="5">
        <v>14705.234945</v>
      </c>
      <c r="C4654" s="5">
        <v>1949.5179989999999</v>
      </c>
      <c r="D4654" s="5">
        <v>4514.8609960000003</v>
      </c>
      <c r="E4654" s="5">
        <v>1043.8784419999999</v>
      </c>
      <c r="F4654" s="5">
        <v>18285.116700999999</v>
      </c>
      <c r="G4654" s="5">
        <v>4274.5482730000003</v>
      </c>
      <c r="H4654" s="5">
        <v>8145.7470350000003</v>
      </c>
      <c r="I4654" s="5">
        <v>1394.4881270000001</v>
      </c>
      <c r="J4654" s="6">
        <v>54313.392519000001</v>
      </c>
    </row>
    <row r="4655" spans="1:10" ht="16" thickBot="1">
      <c r="A4655" s="7" t="s">
        <v>4663</v>
      </c>
      <c r="B4655" s="5">
        <v>14109.616889999999</v>
      </c>
      <c r="C4655" s="5">
        <v>1787.4667469999999</v>
      </c>
      <c r="D4655" s="5">
        <v>4439.3726129999995</v>
      </c>
      <c r="E4655" s="5">
        <v>972.46666200000004</v>
      </c>
      <c r="F4655" s="5">
        <v>16980.854556999999</v>
      </c>
      <c r="G4655" s="5">
        <v>4053.6403610000002</v>
      </c>
      <c r="H4655" s="5">
        <v>7638.9734120000003</v>
      </c>
      <c r="I4655" s="5">
        <v>1331.102783</v>
      </c>
      <c r="J4655" s="6">
        <v>51313.494025</v>
      </c>
    </row>
    <row r="4656" spans="1:10" ht="16" thickBot="1">
      <c r="A4656" s="7" t="s">
        <v>4664</v>
      </c>
      <c r="B4656" s="5">
        <v>13355.341023000001</v>
      </c>
      <c r="C4656" s="5">
        <v>1629.8260479999999</v>
      </c>
      <c r="D4656" s="5">
        <v>4337.8376619999999</v>
      </c>
      <c r="E4656" s="5">
        <v>900.453172</v>
      </c>
      <c r="F4656" s="5">
        <v>15355.626555999999</v>
      </c>
      <c r="G4656" s="5">
        <v>3777.7959900000001</v>
      </c>
      <c r="H4656" s="5">
        <v>7018.5682360000001</v>
      </c>
      <c r="I4656" s="5">
        <v>1217.9845210000001</v>
      </c>
      <c r="J4656" s="6">
        <v>47593.433209000003</v>
      </c>
    </row>
    <row r="4657" spans="1:10" ht="16" thickBot="1">
      <c r="A4657" s="7" t="s">
        <v>4665</v>
      </c>
      <c r="B4657" s="5">
        <v>12665.756568000001</v>
      </c>
      <c r="C4657" s="5">
        <v>1498.288644</v>
      </c>
      <c r="D4657" s="5">
        <v>4225.7551830000002</v>
      </c>
      <c r="E4657" s="5">
        <v>836.604601</v>
      </c>
      <c r="F4657" s="5">
        <v>13741.448815</v>
      </c>
      <c r="G4657" s="5">
        <v>3517.1755640000001</v>
      </c>
      <c r="H4657" s="5">
        <v>6590.2880340000002</v>
      </c>
      <c r="I4657" s="5">
        <v>1149.2284729999999</v>
      </c>
      <c r="J4657" s="6">
        <v>44224.545881999999</v>
      </c>
    </row>
    <row r="4658" spans="1:10" ht="16" thickBot="1">
      <c r="A4658" s="7" t="s">
        <v>4666</v>
      </c>
      <c r="B4658" s="5">
        <v>12142.231180000001</v>
      </c>
      <c r="C4658" s="5">
        <v>1410.622541</v>
      </c>
      <c r="D4658" s="5">
        <v>4155.6841670000003</v>
      </c>
      <c r="E4658" s="5">
        <v>790.39362000000006</v>
      </c>
      <c r="F4658" s="5">
        <v>12729.701080000001</v>
      </c>
      <c r="G4658" s="5">
        <v>3345.1116240000001</v>
      </c>
      <c r="H4658" s="5">
        <v>6189.7821059999997</v>
      </c>
      <c r="I4658" s="5">
        <v>1093.2000599999999</v>
      </c>
      <c r="J4658" s="6">
        <v>41856.726377999999</v>
      </c>
    </row>
    <row r="4659" spans="1:10" ht="16" thickBot="1">
      <c r="A4659" s="7" t="s">
        <v>4667</v>
      </c>
      <c r="B4659" s="5">
        <v>11780.027238000001</v>
      </c>
      <c r="C4659" s="5">
        <v>1341.231004</v>
      </c>
      <c r="D4659" s="5">
        <v>4090.9201699999999</v>
      </c>
      <c r="E4659" s="5">
        <v>754.29034899999999</v>
      </c>
      <c r="F4659" s="5">
        <v>11902.619129000001</v>
      </c>
      <c r="G4659" s="5">
        <v>3227.4244680000002</v>
      </c>
      <c r="H4659" s="5">
        <v>5919.3508339999998</v>
      </c>
      <c r="I4659" s="5">
        <v>1051.001659</v>
      </c>
      <c r="J4659" s="6">
        <v>40066.864850999998</v>
      </c>
    </row>
    <row r="4660" spans="1:10" ht="16" thickBot="1">
      <c r="A4660" s="7" t="s">
        <v>4668</v>
      </c>
      <c r="B4660" s="5">
        <v>11613.724442000001</v>
      </c>
      <c r="C4660" s="5">
        <v>1290.8422519999999</v>
      </c>
      <c r="D4660" s="5">
        <v>4022.898905</v>
      </c>
      <c r="E4660" s="5">
        <v>726.023594</v>
      </c>
      <c r="F4660" s="5">
        <v>11465.537249000001</v>
      </c>
      <c r="G4660" s="5">
        <v>3145.1623290000002</v>
      </c>
      <c r="H4660" s="5">
        <v>5771.5971659999996</v>
      </c>
      <c r="I4660" s="5">
        <v>1023.933165</v>
      </c>
      <c r="J4660" s="6">
        <v>39059.719102000003</v>
      </c>
    </row>
    <row r="4661" spans="1:10" ht="16" thickBot="1">
      <c r="A4661" s="7" t="s">
        <v>4669</v>
      </c>
      <c r="B4661" s="5">
        <v>11644.800434999999</v>
      </c>
      <c r="C4661" s="5">
        <v>1303.9308699999999</v>
      </c>
      <c r="D4661" s="5">
        <v>3975.9735740000001</v>
      </c>
      <c r="E4661" s="5">
        <v>709.727934</v>
      </c>
      <c r="F4661" s="5">
        <v>11287.688991000001</v>
      </c>
      <c r="G4661" s="5">
        <v>3113.2643830000002</v>
      </c>
      <c r="H4661" s="5">
        <v>5754.0100670000002</v>
      </c>
      <c r="I4661" s="5">
        <v>1012.092886</v>
      </c>
      <c r="J4661" s="6">
        <v>38801.489139999998</v>
      </c>
    </row>
    <row r="4662" spans="1:10" ht="16" thickBot="1">
      <c r="A4662" s="7" t="s">
        <v>4670</v>
      </c>
      <c r="B4662" s="5">
        <v>11968.107271999999</v>
      </c>
      <c r="C4662" s="5">
        <v>1304.5325969999999</v>
      </c>
      <c r="D4662" s="5">
        <v>3956.1539910000001</v>
      </c>
      <c r="E4662" s="5">
        <v>715.87551099999996</v>
      </c>
      <c r="F4662" s="5">
        <v>11560.671489</v>
      </c>
      <c r="G4662" s="5">
        <v>3190.144765</v>
      </c>
      <c r="H4662" s="5">
        <v>5928.9725399999998</v>
      </c>
      <c r="I4662" s="5">
        <v>1018.651295</v>
      </c>
      <c r="J4662" s="6">
        <v>39643.109461</v>
      </c>
    </row>
    <row r="4663" spans="1:10" ht="16" thickBot="1">
      <c r="A4663" s="7" t="s">
        <v>4671</v>
      </c>
      <c r="B4663" s="5">
        <v>12305.625480000001</v>
      </c>
      <c r="C4663" s="5">
        <v>1380.201599</v>
      </c>
      <c r="D4663" s="5">
        <v>3978.7775280000001</v>
      </c>
      <c r="E4663" s="5">
        <v>737.59249499999999</v>
      </c>
      <c r="F4663" s="5">
        <v>12017.047658</v>
      </c>
      <c r="G4663" s="5">
        <v>3319.1628390000001</v>
      </c>
      <c r="H4663" s="5">
        <v>6222.4566180000002</v>
      </c>
      <c r="I4663" s="5">
        <v>1046.1677709999999</v>
      </c>
      <c r="J4663" s="6">
        <v>41007.031987000002</v>
      </c>
    </row>
    <row r="4664" spans="1:10" ht="16" thickBot="1">
      <c r="A4664" s="7" t="s">
        <v>4672</v>
      </c>
      <c r="B4664" s="5">
        <v>12746.677557000001</v>
      </c>
      <c r="C4664" s="5">
        <v>1464.0569390000001</v>
      </c>
      <c r="D4664" s="5">
        <v>3989.0801329999999</v>
      </c>
      <c r="E4664" s="5">
        <v>759.379729</v>
      </c>
      <c r="F4664" s="5">
        <v>12517.303287000001</v>
      </c>
      <c r="G4664" s="5">
        <v>3405.256367</v>
      </c>
      <c r="H4664" s="5">
        <v>6489.3943360000003</v>
      </c>
      <c r="I4664" s="5">
        <v>1079.8262119999999</v>
      </c>
      <c r="J4664" s="6">
        <v>42450.974560000002</v>
      </c>
    </row>
    <row r="4665" spans="1:10" ht="16" thickBot="1">
      <c r="A4665" s="7" t="s">
        <v>4673</v>
      </c>
      <c r="B4665" s="5">
        <v>13693.342914999999</v>
      </c>
      <c r="C4665" s="5">
        <v>1582.4850220000001</v>
      </c>
      <c r="D4665" s="5">
        <v>4055.2067000000002</v>
      </c>
      <c r="E4665" s="5">
        <v>812.97243100000003</v>
      </c>
      <c r="F4665" s="5">
        <v>13498.202937</v>
      </c>
      <c r="G4665" s="5">
        <v>3584.2971670000002</v>
      </c>
      <c r="H4665" s="5">
        <v>6818.6757269999998</v>
      </c>
      <c r="I4665" s="5">
        <v>1142.538949</v>
      </c>
      <c r="J4665" s="6">
        <v>45187.721849000001</v>
      </c>
    </row>
    <row r="4666" spans="1:10" ht="16" thickBot="1">
      <c r="A4666" s="7" t="s">
        <v>4674</v>
      </c>
      <c r="B4666" s="5">
        <v>14969.16721</v>
      </c>
      <c r="C4666" s="5">
        <v>1765.0697660000001</v>
      </c>
      <c r="D4666" s="5">
        <v>4155.4108740000001</v>
      </c>
      <c r="E4666" s="5">
        <v>887.31036200000005</v>
      </c>
      <c r="F4666" s="5">
        <v>14758.892284</v>
      </c>
      <c r="G4666" s="5">
        <v>3844.3827889999998</v>
      </c>
      <c r="H4666" s="5">
        <v>7199.2358139999997</v>
      </c>
      <c r="I4666" s="5">
        <v>1225.733379</v>
      </c>
      <c r="J4666" s="6">
        <v>48805.202477999999</v>
      </c>
    </row>
    <row r="4667" spans="1:10" ht="16" thickBot="1">
      <c r="A4667" s="7" t="s">
        <v>4675</v>
      </c>
      <c r="B4667" s="5">
        <v>16070.272827000001</v>
      </c>
      <c r="C4667" s="5">
        <v>1929.249671</v>
      </c>
      <c r="D4667" s="5">
        <v>4259.0124919999998</v>
      </c>
      <c r="E4667" s="5">
        <v>950.44384200000002</v>
      </c>
      <c r="F4667" s="5">
        <v>16134.068411</v>
      </c>
      <c r="G4667" s="5">
        <v>4117.060066</v>
      </c>
      <c r="H4667" s="5">
        <v>7699.8699200000001</v>
      </c>
      <c r="I4667" s="5">
        <v>1322.8027050000001</v>
      </c>
      <c r="J4667" s="6">
        <v>52482.779933999998</v>
      </c>
    </row>
    <row r="4668" spans="1:10" ht="16" thickBot="1">
      <c r="A4668" s="7" t="s">
        <v>4676</v>
      </c>
      <c r="B4668" s="5">
        <v>16866.257597</v>
      </c>
      <c r="C4668" s="5">
        <v>2085.2150339999998</v>
      </c>
      <c r="D4668" s="5">
        <v>4358.3192499999996</v>
      </c>
      <c r="E4668" s="5">
        <v>1026.3567390000001</v>
      </c>
      <c r="F4668" s="5">
        <v>17396.531599999998</v>
      </c>
      <c r="G4668" s="5">
        <v>4431.0904849999997</v>
      </c>
      <c r="H4668" s="5">
        <v>8307.5580109999992</v>
      </c>
      <c r="I4668" s="5">
        <v>1394.6612090000001</v>
      </c>
      <c r="J4668" s="6">
        <v>55865.989926000002</v>
      </c>
    </row>
    <row r="4669" spans="1:10" ht="16" thickBot="1">
      <c r="A4669" s="7" t="s">
        <v>4677</v>
      </c>
      <c r="B4669" s="5">
        <v>17407.437117000001</v>
      </c>
      <c r="C4669" s="5">
        <v>2207.5611749999998</v>
      </c>
      <c r="D4669" s="5">
        <v>4451.9191110000002</v>
      </c>
      <c r="E4669" s="5">
        <v>1087.0861090000001</v>
      </c>
      <c r="F4669" s="5">
        <v>18597.686335999999</v>
      </c>
      <c r="G4669" s="5">
        <v>4738.9264759999996</v>
      </c>
      <c r="H4669" s="5">
        <v>8912.564617</v>
      </c>
      <c r="I4669" s="5">
        <v>1470.7407679999999</v>
      </c>
      <c r="J4669" s="6">
        <v>58873.921711000003</v>
      </c>
    </row>
    <row r="4670" spans="1:10" ht="16" thickBot="1">
      <c r="A4670" s="7" t="s">
        <v>4678</v>
      </c>
      <c r="B4670" s="5">
        <v>17793.917717</v>
      </c>
      <c r="C4670" s="5">
        <v>2316.061064</v>
      </c>
      <c r="D4670" s="5">
        <v>4549.7768599999999</v>
      </c>
      <c r="E4670" s="5">
        <v>1136.0770230000001</v>
      </c>
      <c r="F4670" s="5">
        <v>19654.368828999999</v>
      </c>
      <c r="G4670" s="5">
        <v>4958.0219239999997</v>
      </c>
      <c r="H4670" s="5">
        <v>9419.6840360000006</v>
      </c>
      <c r="I4670" s="5">
        <v>1550.7542330000001</v>
      </c>
      <c r="J4670" s="6">
        <v>61378.661685999999</v>
      </c>
    </row>
    <row r="4671" spans="1:10" ht="16" thickBot="1">
      <c r="A4671" s="7" t="s">
        <v>4679</v>
      </c>
      <c r="B4671" s="5">
        <v>17541.163851000001</v>
      </c>
      <c r="C4671" s="5">
        <v>2426.510248</v>
      </c>
      <c r="D4671" s="5">
        <v>4648.7675200000003</v>
      </c>
      <c r="E4671" s="5">
        <v>1176.550487</v>
      </c>
      <c r="F4671" s="5">
        <v>20454.537196000001</v>
      </c>
      <c r="G4671" s="5">
        <v>5102.8167309999999</v>
      </c>
      <c r="H4671" s="5">
        <v>9836.0704389999992</v>
      </c>
      <c r="I4671" s="5">
        <v>1603.363132</v>
      </c>
      <c r="J4671" s="6">
        <v>62789.779603000003</v>
      </c>
    </row>
    <row r="4672" spans="1:10" ht="16" thickBot="1">
      <c r="A4672" s="7" t="s">
        <v>4680</v>
      </c>
      <c r="B4672" s="5">
        <v>17245.870644999999</v>
      </c>
      <c r="C4672" s="5">
        <v>2478.4373249999999</v>
      </c>
      <c r="D4672" s="5">
        <v>4723.9248710000002</v>
      </c>
      <c r="E4672" s="5">
        <v>1205.978658</v>
      </c>
      <c r="F4672" s="5">
        <v>21025.090154000001</v>
      </c>
      <c r="G4672" s="5">
        <v>5182.0016370000003</v>
      </c>
      <c r="H4672" s="5">
        <v>10120.740199</v>
      </c>
      <c r="I4672" s="5">
        <v>1651.4736829999999</v>
      </c>
      <c r="J4672" s="6">
        <v>63633.517173</v>
      </c>
    </row>
    <row r="4673" spans="1:10" ht="16" thickBot="1">
      <c r="A4673" s="7" t="s">
        <v>4681</v>
      </c>
      <c r="B4673" s="5">
        <v>17053.978906</v>
      </c>
      <c r="C4673" s="5">
        <v>2457.4086390000002</v>
      </c>
      <c r="D4673" s="5">
        <v>4761.8636049999996</v>
      </c>
      <c r="E4673" s="5">
        <v>1222.5943580000001</v>
      </c>
      <c r="F4673" s="5">
        <v>21481.114157</v>
      </c>
      <c r="G4673" s="5">
        <v>5173.0294489999997</v>
      </c>
      <c r="H4673" s="5">
        <v>10091.479839</v>
      </c>
      <c r="I4673" s="5">
        <v>1717.114112</v>
      </c>
      <c r="J4673" s="6">
        <v>63958.583062999998</v>
      </c>
    </row>
    <row r="4674" spans="1:10" ht="16" thickBot="1">
      <c r="A4674" s="7" t="s">
        <v>4682</v>
      </c>
      <c r="B4674" s="5">
        <v>16912.832639</v>
      </c>
      <c r="C4674" s="5">
        <v>2393.797517</v>
      </c>
      <c r="D4674" s="5">
        <v>4755.8601680000002</v>
      </c>
      <c r="E4674" s="5">
        <v>1215.705005</v>
      </c>
      <c r="F4674" s="5">
        <v>21389.791459</v>
      </c>
      <c r="G4674" s="5">
        <v>5003.2937119999997</v>
      </c>
      <c r="H4674" s="5">
        <v>9876.2072470000003</v>
      </c>
      <c r="I4674" s="5">
        <v>1708.8727719999999</v>
      </c>
      <c r="J4674" s="6">
        <v>63256.360519000002</v>
      </c>
    </row>
    <row r="4675" spans="1:10" ht="16" thickBot="1">
      <c r="A4675" s="7" t="s">
        <v>4683</v>
      </c>
      <c r="B4675" s="5">
        <v>16510.600789</v>
      </c>
      <c r="C4675" s="5">
        <v>2230.917488</v>
      </c>
      <c r="D4675" s="5">
        <v>4732.4618639999999</v>
      </c>
      <c r="E4675" s="5">
        <v>1197.37607</v>
      </c>
      <c r="F4675" s="5">
        <v>20795.439673000001</v>
      </c>
      <c r="G4675" s="5">
        <v>4853.3013010000004</v>
      </c>
      <c r="H4675" s="5">
        <v>9484.7773809999999</v>
      </c>
      <c r="I4675" s="5">
        <v>1682.5666080000001</v>
      </c>
      <c r="J4675" s="6">
        <v>61487.441174</v>
      </c>
    </row>
    <row r="4676" spans="1:10" ht="16" thickBot="1">
      <c r="A4676" s="7" t="s">
        <v>4684</v>
      </c>
      <c r="B4676" s="5">
        <v>16094.779966</v>
      </c>
      <c r="C4676" s="5">
        <v>2106.6544250000002</v>
      </c>
      <c r="D4676" s="5">
        <v>4679.9865309999996</v>
      </c>
      <c r="E4676" s="5">
        <v>1149.6464309999999</v>
      </c>
      <c r="F4676" s="5">
        <v>19749.663455000002</v>
      </c>
      <c r="G4676" s="5">
        <v>4689.8640809999997</v>
      </c>
      <c r="H4676" s="5">
        <v>9146.8092350000006</v>
      </c>
      <c r="I4676" s="5">
        <v>1618.9900809999999</v>
      </c>
      <c r="J4676" s="6">
        <v>59236.394204999997</v>
      </c>
    </row>
    <row r="4677" spans="1:10" ht="16" thickBot="1">
      <c r="A4677" s="7" t="s">
        <v>4685</v>
      </c>
      <c r="B4677" s="5">
        <v>15899.467262</v>
      </c>
      <c r="C4677" s="5">
        <v>2010.566499</v>
      </c>
      <c r="D4677" s="5">
        <v>4581.3209930000003</v>
      </c>
      <c r="E4677" s="5">
        <v>1091.883018</v>
      </c>
      <c r="F4677" s="5">
        <v>18638.866655999998</v>
      </c>
      <c r="G4677" s="5">
        <v>4540.9759160000003</v>
      </c>
      <c r="H4677" s="5">
        <v>8797.6224330000005</v>
      </c>
      <c r="I4677" s="5">
        <v>1514.9021809999999</v>
      </c>
      <c r="J4677" s="6">
        <v>57075.604958000004</v>
      </c>
    </row>
    <row r="4678" spans="1:10" ht="16" thickBot="1">
      <c r="A4678" s="7" t="s">
        <v>4686</v>
      </c>
      <c r="B4678" s="5">
        <v>15610.052357</v>
      </c>
      <c r="C4678" s="5">
        <v>1910.240307</v>
      </c>
      <c r="D4678" s="5">
        <v>4557.7790789999999</v>
      </c>
      <c r="E4678" s="5">
        <v>1045.6065659999999</v>
      </c>
      <c r="F4678" s="5">
        <v>17564.666129000001</v>
      </c>
      <c r="G4678" s="5">
        <v>4445.082813</v>
      </c>
      <c r="H4678" s="5">
        <v>8559.6332610000009</v>
      </c>
      <c r="I4678" s="5">
        <v>1447.4578779999999</v>
      </c>
      <c r="J4678" s="6">
        <v>55140.518390999998</v>
      </c>
    </row>
    <row r="4679" spans="1:10" ht="16" thickBot="1">
      <c r="A4679" s="7" t="s">
        <v>4687</v>
      </c>
      <c r="B4679" s="5">
        <v>14933.632888</v>
      </c>
      <c r="C4679" s="5">
        <v>1762.6715690000001</v>
      </c>
      <c r="D4679" s="5">
        <v>4452.287362</v>
      </c>
      <c r="E4679" s="5">
        <v>975.07835</v>
      </c>
      <c r="F4679" s="5">
        <v>16176.321239999999</v>
      </c>
      <c r="G4679" s="5">
        <v>4178.4251910000003</v>
      </c>
      <c r="H4679" s="5">
        <v>8065.1760469999999</v>
      </c>
      <c r="I4679" s="5">
        <v>1358.5133820000001</v>
      </c>
      <c r="J4679" s="6">
        <v>51902.106030000003</v>
      </c>
    </row>
    <row r="4680" spans="1:10" ht="16" thickBot="1">
      <c r="A4680" s="7" t="s">
        <v>4688</v>
      </c>
      <c r="B4680" s="5">
        <v>14140.175069000001</v>
      </c>
      <c r="C4680" s="5">
        <v>1677.2618930000001</v>
      </c>
      <c r="D4680" s="5">
        <v>4334.8183209999997</v>
      </c>
      <c r="E4680" s="5">
        <v>905.38935300000003</v>
      </c>
      <c r="F4680" s="5">
        <v>14776.013558000001</v>
      </c>
      <c r="G4680" s="5">
        <v>3898.7348219999999</v>
      </c>
      <c r="H4680" s="5">
        <v>7423.7723830000004</v>
      </c>
      <c r="I4680" s="5">
        <v>1265.4746749999999</v>
      </c>
      <c r="J4680" s="6">
        <v>48421.640075000003</v>
      </c>
    </row>
    <row r="4681" spans="1:10" ht="16" thickBot="1">
      <c r="A4681" s="7" t="s">
        <v>4689</v>
      </c>
      <c r="B4681" s="5">
        <v>13438.346224999999</v>
      </c>
      <c r="C4681" s="5">
        <v>1519.584038</v>
      </c>
      <c r="D4681" s="5">
        <v>4227.594059</v>
      </c>
      <c r="E4681" s="5">
        <v>845.06134199999997</v>
      </c>
      <c r="F4681" s="5">
        <v>13582.835612999999</v>
      </c>
      <c r="G4681" s="5">
        <v>3622.8725720000002</v>
      </c>
      <c r="H4681" s="5">
        <v>6914.9018420000002</v>
      </c>
      <c r="I4681" s="5">
        <v>1180.759157</v>
      </c>
      <c r="J4681" s="6">
        <v>45331.954848000001</v>
      </c>
    </row>
    <row r="4682" spans="1:10" ht="16" thickBot="1">
      <c r="A4682" s="7" t="s">
        <v>4690</v>
      </c>
      <c r="B4682" s="5">
        <v>12929.282744</v>
      </c>
      <c r="C4682" s="5">
        <v>1437.1354630000001</v>
      </c>
      <c r="D4682" s="5">
        <v>4160.8441570000005</v>
      </c>
      <c r="E4682" s="5">
        <v>801.09068000000002</v>
      </c>
      <c r="F4682" s="5">
        <v>12712.372379</v>
      </c>
      <c r="G4682" s="5">
        <v>3424.898655</v>
      </c>
      <c r="H4682" s="5">
        <v>6499.99917</v>
      </c>
      <c r="I4682" s="5">
        <v>1128.1368500000001</v>
      </c>
      <c r="J4682" s="6">
        <v>43093.760096999998</v>
      </c>
    </row>
    <row r="4683" spans="1:10" ht="16" thickBot="1">
      <c r="A4683" s="7" t="s">
        <v>4691</v>
      </c>
      <c r="B4683" s="5">
        <v>12561.052575</v>
      </c>
      <c r="C4683" s="5">
        <v>1376.934156</v>
      </c>
      <c r="D4683" s="5">
        <v>4100.3144229999998</v>
      </c>
      <c r="E4683" s="5">
        <v>770.10476700000004</v>
      </c>
      <c r="F4683" s="5">
        <v>12163.420346000001</v>
      </c>
      <c r="G4683" s="5">
        <v>3286.0471499999999</v>
      </c>
      <c r="H4683" s="5">
        <v>6217.7210480000003</v>
      </c>
      <c r="I4683" s="5">
        <v>1093.2561089999999</v>
      </c>
      <c r="J4683" s="6">
        <v>41568.850572000003</v>
      </c>
    </row>
    <row r="4684" spans="1:10" ht="16" thickBot="1">
      <c r="A4684" s="7" t="s">
        <v>4692</v>
      </c>
      <c r="B4684" s="5">
        <v>12351.139703999999</v>
      </c>
      <c r="C4684" s="5">
        <v>1351.9016670000001</v>
      </c>
      <c r="D4684" s="5">
        <v>4048.1586790000001</v>
      </c>
      <c r="E4684" s="5">
        <v>751.11091599999997</v>
      </c>
      <c r="F4684" s="5">
        <v>11876.190541</v>
      </c>
      <c r="G4684" s="5">
        <v>3191.3861740000002</v>
      </c>
      <c r="H4684" s="5">
        <v>6084.1669780000002</v>
      </c>
      <c r="I4684" s="5">
        <v>1067.0353359999999</v>
      </c>
      <c r="J4684" s="6">
        <v>40721.089996000002</v>
      </c>
    </row>
    <row r="4685" spans="1:10" ht="16" thickBot="1">
      <c r="A4685" s="7" t="s">
        <v>4693</v>
      </c>
      <c r="B4685" s="5">
        <v>12351.852745</v>
      </c>
      <c r="C4685" s="5">
        <v>1364.1180890000001</v>
      </c>
      <c r="D4685" s="5">
        <v>4027.0598180000002</v>
      </c>
      <c r="E4685" s="5">
        <v>744.98569699999996</v>
      </c>
      <c r="F4685" s="5">
        <v>11837.830019000001</v>
      </c>
      <c r="G4685" s="5">
        <v>3153.4230200000002</v>
      </c>
      <c r="H4685" s="5">
        <v>6087.0553010000003</v>
      </c>
      <c r="I4685" s="5">
        <v>1058.287728</v>
      </c>
      <c r="J4685" s="6">
        <v>40624.612416999997</v>
      </c>
    </row>
    <row r="4686" spans="1:10" ht="16" thickBot="1">
      <c r="A4686" s="7" t="s">
        <v>4694</v>
      </c>
      <c r="B4686" s="5">
        <v>12610.293014999999</v>
      </c>
      <c r="C4686" s="5">
        <v>1401.9962949999999</v>
      </c>
      <c r="D4686" s="5">
        <v>4028.0622389999999</v>
      </c>
      <c r="E4686" s="5">
        <v>756.19369099999994</v>
      </c>
      <c r="F4686" s="5">
        <v>12186.359925999999</v>
      </c>
      <c r="G4686" s="5">
        <v>3216.0289290000001</v>
      </c>
      <c r="H4686" s="5">
        <v>6274.3768170000003</v>
      </c>
      <c r="I4686" s="5">
        <v>1063.3904190000001</v>
      </c>
      <c r="J4686" s="6">
        <v>41536.701331999997</v>
      </c>
    </row>
    <row r="4687" spans="1:10" ht="16" thickBot="1">
      <c r="A4687" s="7" t="s">
        <v>4695</v>
      </c>
      <c r="B4687" s="5">
        <v>12962.775916000001</v>
      </c>
      <c r="C4687" s="5">
        <v>1475.588675</v>
      </c>
      <c r="D4687" s="5">
        <v>4043.8136679999998</v>
      </c>
      <c r="E4687" s="5">
        <v>778.116266</v>
      </c>
      <c r="F4687" s="5">
        <v>12778.826193000001</v>
      </c>
      <c r="G4687" s="5">
        <v>3331.206686</v>
      </c>
      <c r="H4687" s="5">
        <v>6614.2180550000003</v>
      </c>
      <c r="I4687" s="5">
        <v>1092.8229269999999</v>
      </c>
      <c r="J4687" s="6">
        <v>43077.368387000002</v>
      </c>
    </row>
    <row r="4688" spans="1:10" ht="16" thickBot="1">
      <c r="A4688" s="7" t="s">
        <v>4696</v>
      </c>
      <c r="B4688" s="5">
        <v>13299.560079999999</v>
      </c>
      <c r="C4688" s="5">
        <v>1530.904757</v>
      </c>
      <c r="D4688" s="5">
        <v>4061.6686749999999</v>
      </c>
      <c r="E4688" s="5">
        <v>801.196642</v>
      </c>
      <c r="F4688" s="5">
        <v>13247.699318999999</v>
      </c>
      <c r="G4688" s="5">
        <v>3423.0289290000001</v>
      </c>
      <c r="H4688" s="5">
        <v>6842.6430410000003</v>
      </c>
      <c r="I4688" s="5">
        <v>1098.2827010000001</v>
      </c>
      <c r="J4688" s="6">
        <v>44304.984145000002</v>
      </c>
    </row>
    <row r="4689" spans="1:10" ht="16" thickBot="1">
      <c r="A4689" s="7" t="s">
        <v>4697</v>
      </c>
      <c r="B4689" s="5">
        <v>14093.701938</v>
      </c>
      <c r="C4689" s="5">
        <v>1617.0927670000001</v>
      </c>
      <c r="D4689" s="5">
        <v>4145.9960920000003</v>
      </c>
      <c r="E4689" s="5">
        <v>853.902738</v>
      </c>
      <c r="F4689" s="5">
        <v>14142.919624</v>
      </c>
      <c r="G4689" s="5">
        <v>3703.652419</v>
      </c>
      <c r="H4689" s="5">
        <v>7142.8736349999999</v>
      </c>
      <c r="I4689" s="5">
        <v>1156.112351</v>
      </c>
      <c r="J4689" s="6">
        <v>46856.251562999998</v>
      </c>
    </row>
    <row r="4690" spans="1:10" ht="16" thickBot="1">
      <c r="A4690" s="7" t="s">
        <v>4698</v>
      </c>
      <c r="B4690" s="5">
        <v>15038.798245</v>
      </c>
      <c r="C4690" s="5">
        <v>1734.4597699999999</v>
      </c>
      <c r="D4690" s="5">
        <v>4272.5148939999999</v>
      </c>
      <c r="E4690" s="5">
        <v>907.56285800000001</v>
      </c>
      <c r="F4690" s="5">
        <v>15350.072201999999</v>
      </c>
      <c r="G4690" s="5">
        <v>4046.8745669999998</v>
      </c>
      <c r="H4690" s="5">
        <v>7584.3235109999996</v>
      </c>
      <c r="I4690" s="5">
        <v>1238.4039760000001</v>
      </c>
      <c r="J4690" s="6">
        <v>50173.010023000003</v>
      </c>
    </row>
    <row r="4691" spans="1:10" ht="16" thickBot="1">
      <c r="A4691" s="7" t="s">
        <v>4699</v>
      </c>
      <c r="B4691" s="5">
        <v>16079.991592</v>
      </c>
      <c r="C4691" s="5">
        <v>1870.222718</v>
      </c>
      <c r="D4691" s="5">
        <v>4354.4208250000001</v>
      </c>
      <c r="E4691" s="5">
        <v>974.86841300000003</v>
      </c>
      <c r="F4691" s="5">
        <v>16501.661211999999</v>
      </c>
      <c r="G4691" s="5">
        <v>4377.2906800000001</v>
      </c>
      <c r="H4691" s="5">
        <v>8095.4881130000003</v>
      </c>
      <c r="I4691" s="5">
        <v>1312.7064319999999</v>
      </c>
      <c r="J4691" s="6">
        <v>53566.649984999996</v>
      </c>
    </row>
    <row r="4692" spans="1:10" ht="16" thickBot="1">
      <c r="A4692" s="7" t="s">
        <v>4700</v>
      </c>
      <c r="B4692" s="5">
        <v>16960.517161</v>
      </c>
      <c r="C4692" s="5">
        <v>2015.2727890000001</v>
      </c>
      <c r="D4692" s="5">
        <v>4475.4241679999996</v>
      </c>
      <c r="E4692" s="5">
        <v>1035.297206</v>
      </c>
      <c r="F4692" s="5">
        <v>17659.184347999999</v>
      </c>
      <c r="G4692" s="5">
        <v>4676.3634899999997</v>
      </c>
      <c r="H4692" s="5">
        <v>8655.3984450000007</v>
      </c>
      <c r="I4692" s="5">
        <v>1395.30888</v>
      </c>
      <c r="J4692" s="6">
        <v>56872.766487000001</v>
      </c>
    </row>
    <row r="4693" spans="1:10" ht="16" thickBot="1">
      <c r="A4693" s="7" t="s">
        <v>4701</v>
      </c>
      <c r="B4693" s="5">
        <v>17801.960610999999</v>
      </c>
      <c r="C4693" s="5">
        <v>2151.8755390000001</v>
      </c>
      <c r="D4693" s="5">
        <v>4596.1260490000004</v>
      </c>
      <c r="E4693" s="5">
        <v>1098.6193539999999</v>
      </c>
      <c r="F4693" s="5">
        <v>18711.516742</v>
      </c>
      <c r="G4693" s="5">
        <v>4928.5048649999999</v>
      </c>
      <c r="H4693" s="5">
        <v>9172.8734970000005</v>
      </c>
      <c r="I4693" s="5">
        <v>1476.4157150000001</v>
      </c>
      <c r="J4693" s="6">
        <v>59937.892373000002</v>
      </c>
    </row>
    <row r="4694" spans="1:10" ht="16" thickBot="1">
      <c r="A4694" s="7" t="s">
        <v>4702</v>
      </c>
      <c r="B4694" s="5">
        <v>18418.448604000001</v>
      </c>
      <c r="C4694" s="5">
        <v>2262.8989339999998</v>
      </c>
      <c r="D4694" s="5">
        <v>4689.0174139999999</v>
      </c>
      <c r="E4694" s="5">
        <v>1147.807892</v>
      </c>
      <c r="F4694" s="5">
        <v>19721.332848999999</v>
      </c>
      <c r="G4694" s="5">
        <v>5147.1532729999999</v>
      </c>
      <c r="H4694" s="5">
        <v>9743.4678540000004</v>
      </c>
      <c r="I4694" s="5">
        <v>1557.3318919999999</v>
      </c>
      <c r="J4694" s="6">
        <v>62687.458713</v>
      </c>
    </row>
    <row r="4695" spans="1:10" ht="16" thickBot="1">
      <c r="A4695" s="7" t="s">
        <v>4703</v>
      </c>
      <c r="B4695" s="5">
        <v>18491.075051</v>
      </c>
      <c r="C4695" s="5">
        <v>2334.281536</v>
      </c>
      <c r="D4695" s="5">
        <v>4797.2308730000004</v>
      </c>
      <c r="E4695" s="5">
        <v>1187.817243</v>
      </c>
      <c r="F4695" s="5">
        <v>20499.123858999999</v>
      </c>
      <c r="G4695" s="5">
        <v>5279.4114209999998</v>
      </c>
      <c r="H4695" s="5">
        <v>10211.625721</v>
      </c>
      <c r="I4695" s="5">
        <v>1627.14022</v>
      </c>
      <c r="J4695" s="6">
        <v>64427.705924000002</v>
      </c>
    </row>
    <row r="4696" spans="1:10" ht="16" thickBot="1">
      <c r="A4696" s="7" t="s">
        <v>4704</v>
      </c>
      <c r="B4696" s="5">
        <v>18136.867695000001</v>
      </c>
      <c r="C4696" s="5">
        <v>2379.3035730000001</v>
      </c>
      <c r="D4696" s="5">
        <v>4849.2916400000004</v>
      </c>
      <c r="E4696" s="5">
        <v>1216.598974</v>
      </c>
      <c r="F4696" s="5">
        <v>21082.975030000001</v>
      </c>
      <c r="G4696" s="5">
        <v>5366.7355070000003</v>
      </c>
      <c r="H4696" s="5">
        <v>10563.876276999999</v>
      </c>
      <c r="I4696" s="5">
        <v>1683.7075560000001</v>
      </c>
      <c r="J4696" s="6">
        <v>65279.356251999998</v>
      </c>
    </row>
    <row r="4697" spans="1:10" ht="16" thickBot="1">
      <c r="A4697" s="7" t="s">
        <v>4705</v>
      </c>
      <c r="B4697" s="5">
        <v>17966.676414000001</v>
      </c>
      <c r="C4697" s="5">
        <v>2346.9056</v>
      </c>
      <c r="D4697" s="5">
        <v>4881.0422879999996</v>
      </c>
      <c r="E4697" s="5">
        <v>1229.275339</v>
      </c>
      <c r="F4697" s="5">
        <v>21480.304423000001</v>
      </c>
      <c r="G4697" s="5">
        <v>5413.5297970000001</v>
      </c>
      <c r="H4697" s="5">
        <v>10802.417527</v>
      </c>
      <c r="I4697" s="5">
        <v>1716.538409</v>
      </c>
      <c r="J4697" s="6">
        <v>65836.689796999999</v>
      </c>
    </row>
    <row r="4698" spans="1:10" ht="16" thickBot="1">
      <c r="A4698" s="7" t="s">
        <v>4706</v>
      </c>
      <c r="B4698" s="5">
        <v>17617.494713</v>
      </c>
      <c r="C4698" s="5">
        <v>2315.5140379999998</v>
      </c>
      <c r="D4698" s="5">
        <v>4877.3831890000001</v>
      </c>
      <c r="E4698" s="5">
        <v>1225.9530689999999</v>
      </c>
      <c r="F4698" s="5">
        <v>21490.660128</v>
      </c>
      <c r="G4698" s="5">
        <v>5359.5287040000003</v>
      </c>
      <c r="H4698" s="5">
        <v>10814.451535</v>
      </c>
      <c r="I4698" s="5">
        <v>1708.8856310000001</v>
      </c>
      <c r="J4698" s="6">
        <v>65409.871007000002</v>
      </c>
    </row>
    <row r="4699" spans="1:10" ht="16" thickBot="1">
      <c r="A4699" s="7" t="s">
        <v>4707</v>
      </c>
      <c r="B4699" s="5">
        <v>16968.023464000002</v>
      </c>
      <c r="C4699" s="5">
        <v>2271.3874390000001</v>
      </c>
      <c r="D4699" s="5">
        <v>4878.565028</v>
      </c>
      <c r="E4699" s="5">
        <v>1197.008906</v>
      </c>
      <c r="F4699" s="5">
        <v>21022.484999</v>
      </c>
      <c r="G4699" s="5">
        <v>5170.622985</v>
      </c>
      <c r="H4699" s="5">
        <v>10851.438042</v>
      </c>
      <c r="I4699" s="5">
        <v>1679.350819</v>
      </c>
      <c r="J4699" s="6">
        <v>64038.881683</v>
      </c>
    </row>
    <row r="4700" spans="1:10" ht="16" thickBot="1">
      <c r="A4700" s="7" t="s">
        <v>4708</v>
      </c>
      <c r="B4700" s="5">
        <v>16418.682166999999</v>
      </c>
      <c r="C4700" s="5">
        <v>2226.996506</v>
      </c>
      <c r="D4700" s="5">
        <v>4861.3146299999999</v>
      </c>
      <c r="E4700" s="5">
        <v>1144.3118999999999</v>
      </c>
      <c r="F4700" s="5">
        <v>20164.975804000002</v>
      </c>
      <c r="G4700" s="5">
        <v>4966.2998079999998</v>
      </c>
      <c r="H4700" s="5">
        <v>10523.649432</v>
      </c>
      <c r="I4700" s="5">
        <v>1624.3537739999999</v>
      </c>
      <c r="J4700" s="6">
        <v>61930.584021000002</v>
      </c>
    </row>
    <row r="4701" spans="1:10" ht="16" thickBot="1">
      <c r="A4701" s="7" t="s">
        <v>4709</v>
      </c>
      <c r="B4701" s="5">
        <v>16143.415534</v>
      </c>
      <c r="C4701" s="5">
        <v>2107.1165369999999</v>
      </c>
      <c r="D4701" s="5">
        <v>4755.4125560000002</v>
      </c>
      <c r="E4701" s="5">
        <v>1095.040587</v>
      </c>
      <c r="F4701" s="5">
        <v>19265.953612000001</v>
      </c>
      <c r="G4701" s="5">
        <v>4774.3786659999996</v>
      </c>
      <c r="H4701" s="5">
        <v>10052.138032999999</v>
      </c>
      <c r="I4701" s="5">
        <v>1542.8749889999999</v>
      </c>
      <c r="J4701" s="6">
        <v>59736.330514000001</v>
      </c>
    </row>
    <row r="4702" spans="1:10" ht="16" thickBot="1">
      <c r="A4702" s="7" t="s">
        <v>4710</v>
      </c>
      <c r="B4702" s="5">
        <v>15887.419986000001</v>
      </c>
      <c r="C4702" s="5">
        <v>2029.3075699999999</v>
      </c>
      <c r="D4702" s="5">
        <v>4693.4390659999999</v>
      </c>
      <c r="E4702" s="5">
        <v>1061.26235</v>
      </c>
      <c r="F4702" s="5">
        <v>18667.918280000002</v>
      </c>
      <c r="G4702" s="5">
        <v>4650.3680379999996</v>
      </c>
      <c r="H4702" s="5">
        <v>9732.4061779999993</v>
      </c>
      <c r="I4702" s="5">
        <v>1497.8365550000001</v>
      </c>
      <c r="J4702" s="6">
        <v>58219.958024</v>
      </c>
    </row>
    <row r="4703" spans="1:10" ht="16" thickBot="1">
      <c r="A4703" s="7" t="s">
        <v>4711</v>
      </c>
      <c r="B4703" s="5">
        <v>15235.754209999999</v>
      </c>
      <c r="C4703" s="5">
        <v>1894.278008</v>
      </c>
      <c r="D4703" s="5">
        <v>4585.1444380000003</v>
      </c>
      <c r="E4703" s="5">
        <v>995.72776799999997</v>
      </c>
      <c r="F4703" s="5">
        <v>17473.106652999999</v>
      </c>
      <c r="G4703" s="5">
        <v>4381.2416590000003</v>
      </c>
      <c r="H4703" s="5">
        <v>9112.742784</v>
      </c>
      <c r="I4703" s="5">
        <v>1409.192119</v>
      </c>
      <c r="J4703" s="6">
        <v>55087.187639000003</v>
      </c>
    </row>
    <row r="4704" spans="1:10" ht="16" thickBot="1">
      <c r="A4704" s="7" t="s">
        <v>4712</v>
      </c>
      <c r="B4704" s="5">
        <v>14530.736433</v>
      </c>
      <c r="C4704" s="5">
        <v>1782.268746</v>
      </c>
      <c r="D4704" s="5">
        <v>4485.09339</v>
      </c>
      <c r="E4704" s="5">
        <v>931.21972600000004</v>
      </c>
      <c r="F4704" s="5">
        <v>16179.492505</v>
      </c>
      <c r="G4704" s="5">
        <v>4088.0648339999998</v>
      </c>
      <c r="H4704" s="5">
        <v>8368.3798430000006</v>
      </c>
      <c r="I4704" s="5">
        <v>1309.9051320000001</v>
      </c>
      <c r="J4704" s="6">
        <v>51675.160607999998</v>
      </c>
    </row>
    <row r="4705" spans="1:10" ht="16" thickBot="1">
      <c r="A4705" s="7" t="s">
        <v>4713</v>
      </c>
      <c r="B4705" s="5">
        <v>13946.281278</v>
      </c>
      <c r="C4705" s="5">
        <v>1632.8807939999999</v>
      </c>
      <c r="D4705" s="5">
        <v>4376.0455929999998</v>
      </c>
      <c r="E4705" s="5">
        <v>877.91967499999998</v>
      </c>
      <c r="F4705" s="5">
        <v>14985.59599</v>
      </c>
      <c r="G4705" s="5">
        <v>3736.7459950000002</v>
      </c>
      <c r="H4705" s="5">
        <v>7683.2296539999998</v>
      </c>
      <c r="I4705" s="5">
        <v>1227.8155819999999</v>
      </c>
      <c r="J4705" s="6">
        <v>48466.514561000004</v>
      </c>
    </row>
    <row r="4706" spans="1:10" ht="16" thickBot="1">
      <c r="A4706" s="7" t="s">
        <v>4714</v>
      </c>
      <c r="B4706" s="5">
        <v>13426.099713</v>
      </c>
      <c r="C4706" s="5">
        <v>1578.4789000000001</v>
      </c>
      <c r="D4706" s="5">
        <v>4278.4388079999999</v>
      </c>
      <c r="E4706" s="5">
        <v>838.14574000000005</v>
      </c>
      <c r="F4706" s="5">
        <v>14093.49087</v>
      </c>
      <c r="G4706" s="5">
        <v>3527.7098150000002</v>
      </c>
      <c r="H4706" s="5">
        <v>7201.6105470000002</v>
      </c>
      <c r="I4706" s="5">
        <v>1173.3306190000001</v>
      </c>
      <c r="J4706" s="6">
        <v>46117.305011999997</v>
      </c>
    </row>
    <row r="4707" spans="1:10" ht="16" thickBot="1">
      <c r="A4707" s="7" t="s">
        <v>4715</v>
      </c>
      <c r="B4707" s="5">
        <v>13038.790453</v>
      </c>
      <c r="C4707" s="5">
        <v>1525.1462570000001</v>
      </c>
      <c r="D4707" s="5">
        <v>4211.7206299999998</v>
      </c>
      <c r="E4707" s="5">
        <v>800.99976700000002</v>
      </c>
      <c r="F4707" s="5">
        <v>13392.354372</v>
      </c>
      <c r="G4707" s="5">
        <v>3376.5172029999999</v>
      </c>
      <c r="H4707" s="5">
        <v>6824.2540399999998</v>
      </c>
      <c r="I4707" s="5">
        <v>1129.3921479999999</v>
      </c>
      <c r="J4707" s="6">
        <v>44299.174869000002</v>
      </c>
    </row>
    <row r="4708" spans="1:10" ht="16" thickBot="1">
      <c r="A4708" s="7" t="s">
        <v>4716</v>
      </c>
      <c r="B4708" s="5">
        <v>12777.213183</v>
      </c>
      <c r="C4708" s="5">
        <v>1507.776895</v>
      </c>
      <c r="D4708" s="5">
        <v>4159.9975960000002</v>
      </c>
      <c r="E4708" s="5">
        <v>778.55356500000005</v>
      </c>
      <c r="F4708" s="5">
        <v>12947.114753</v>
      </c>
      <c r="G4708" s="5">
        <v>3272.849279</v>
      </c>
      <c r="H4708" s="5">
        <v>6574.3244500000001</v>
      </c>
      <c r="I4708" s="5">
        <v>1098.877645</v>
      </c>
      <c r="J4708" s="6">
        <v>43116.707368000003</v>
      </c>
    </row>
    <row r="4709" spans="1:10" ht="16" thickBot="1">
      <c r="A4709" s="7" t="s">
        <v>4717</v>
      </c>
      <c r="B4709" s="5">
        <v>12739.048312000001</v>
      </c>
      <c r="C4709" s="5">
        <v>1514.3110650000001</v>
      </c>
      <c r="D4709" s="5">
        <v>4138.2340270000004</v>
      </c>
      <c r="E4709" s="5">
        <v>766.09286999999995</v>
      </c>
      <c r="F4709" s="5">
        <v>12828.600569</v>
      </c>
      <c r="G4709" s="5">
        <v>3231.2383060000002</v>
      </c>
      <c r="H4709" s="5">
        <v>6453.4228409999996</v>
      </c>
      <c r="I4709" s="5">
        <v>1081.9998880000001</v>
      </c>
      <c r="J4709" s="6">
        <v>42752.947877999999</v>
      </c>
    </row>
    <row r="4710" spans="1:10" ht="16" thickBot="1">
      <c r="A4710" s="7" t="s">
        <v>4718</v>
      </c>
      <c r="B4710" s="5">
        <v>12981.477815</v>
      </c>
      <c r="C4710" s="5">
        <v>1510.493238</v>
      </c>
      <c r="D4710" s="5">
        <v>4142.8946850000002</v>
      </c>
      <c r="E4710" s="5">
        <v>782.48149599999999</v>
      </c>
      <c r="F4710" s="5">
        <v>13030.063504</v>
      </c>
      <c r="G4710" s="5">
        <v>3280.3561110000001</v>
      </c>
      <c r="H4710" s="5">
        <v>6555.1134160000001</v>
      </c>
      <c r="I4710" s="5">
        <v>1086.792334</v>
      </c>
      <c r="J4710" s="6">
        <v>43369.672597999997</v>
      </c>
    </row>
    <row r="4711" spans="1:10" ht="16" thickBot="1">
      <c r="A4711" s="7" t="s">
        <v>4719</v>
      </c>
      <c r="B4711" s="5">
        <v>13204.656427</v>
      </c>
      <c r="C4711" s="5">
        <v>1619.3192610000001</v>
      </c>
      <c r="D4711" s="5">
        <v>4159.22289</v>
      </c>
      <c r="E4711" s="5">
        <v>806.45218399999999</v>
      </c>
      <c r="F4711" s="5">
        <v>13406.725342</v>
      </c>
      <c r="G4711" s="5">
        <v>3363.9583309999998</v>
      </c>
      <c r="H4711" s="5">
        <v>6807.8703349999996</v>
      </c>
      <c r="I4711" s="5">
        <v>1125.364045</v>
      </c>
      <c r="J4711" s="6">
        <v>44493.568814999999</v>
      </c>
    </row>
    <row r="4712" spans="1:10" ht="16" thickBot="1">
      <c r="A4712" s="7" t="s">
        <v>4720</v>
      </c>
      <c r="B4712" s="5">
        <v>13572.909084000001</v>
      </c>
      <c r="C4712" s="5">
        <v>1643.2049400000001</v>
      </c>
      <c r="D4712" s="5">
        <v>4159.5827609999997</v>
      </c>
      <c r="E4712" s="5">
        <v>809.95961399999999</v>
      </c>
      <c r="F4712" s="5">
        <v>13788.423531</v>
      </c>
      <c r="G4712" s="5">
        <v>3421.579268</v>
      </c>
      <c r="H4712" s="5">
        <v>7031.1132740000003</v>
      </c>
      <c r="I4712" s="5">
        <v>1145.8726099999999</v>
      </c>
      <c r="J4712" s="6">
        <v>45572.645084000003</v>
      </c>
    </row>
    <row r="4713" spans="1:10" ht="16" thickBot="1">
      <c r="A4713" s="7" t="s">
        <v>4721</v>
      </c>
      <c r="B4713" s="5">
        <v>14475.705019000001</v>
      </c>
      <c r="C4713" s="5">
        <v>1737.8670549999999</v>
      </c>
      <c r="D4713" s="5">
        <v>4205.7959959999998</v>
      </c>
      <c r="E4713" s="5">
        <v>847.74198100000001</v>
      </c>
      <c r="F4713" s="5">
        <v>14522.683021000001</v>
      </c>
      <c r="G4713" s="5">
        <v>3662.882036</v>
      </c>
      <c r="H4713" s="5">
        <v>7352.446825</v>
      </c>
      <c r="I4713" s="5">
        <v>1171.8776310000001</v>
      </c>
      <c r="J4713" s="6">
        <v>47976.999563999998</v>
      </c>
    </row>
    <row r="4714" spans="1:10" ht="16" thickBot="1">
      <c r="A4714" s="7" t="s">
        <v>4722</v>
      </c>
      <c r="B4714" s="5">
        <v>15602.664894</v>
      </c>
      <c r="C4714" s="5">
        <v>1890.0672320000001</v>
      </c>
      <c r="D4714" s="5">
        <v>4293.0313610000003</v>
      </c>
      <c r="E4714" s="5">
        <v>888.06285700000001</v>
      </c>
      <c r="F4714" s="5">
        <v>15671.73479</v>
      </c>
      <c r="G4714" s="5">
        <v>4008.3325329999998</v>
      </c>
      <c r="H4714" s="5">
        <v>7830.2223480000002</v>
      </c>
      <c r="I4714" s="5">
        <v>1234.7427090000001</v>
      </c>
      <c r="J4714" s="6">
        <v>51418.858723999998</v>
      </c>
    </row>
    <row r="4715" spans="1:10" ht="16" thickBot="1">
      <c r="A4715" s="7" t="s">
        <v>4723</v>
      </c>
      <c r="B4715" s="5">
        <v>16704.565514999998</v>
      </c>
      <c r="C4715" s="5">
        <v>2044.1006850000001</v>
      </c>
      <c r="D4715" s="5">
        <v>4411.1616480000002</v>
      </c>
      <c r="E4715" s="5">
        <v>925.978972</v>
      </c>
      <c r="F4715" s="5">
        <v>16892.801786</v>
      </c>
      <c r="G4715" s="5">
        <v>4333.5866409999999</v>
      </c>
      <c r="H4715" s="5">
        <v>8404.9304790000006</v>
      </c>
      <c r="I4715" s="5">
        <v>1314.1012880000001</v>
      </c>
      <c r="J4715" s="6">
        <v>55031.227013999996</v>
      </c>
    </row>
    <row r="4716" spans="1:10" ht="16" thickBot="1">
      <c r="A4716" s="7" t="s">
        <v>4724</v>
      </c>
      <c r="B4716" s="5">
        <v>17543.789932</v>
      </c>
      <c r="C4716" s="5">
        <v>2180.6189380000001</v>
      </c>
      <c r="D4716" s="5">
        <v>4509.3569209999996</v>
      </c>
      <c r="E4716" s="5">
        <v>958.63845500000002</v>
      </c>
      <c r="F4716" s="5">
        <v>17850.045802000001</v>
      </c>
      <c r="G4716" s="5">
        <v>4622.9039080000002</v>
      </c>
      <c r="H4716" s="5">
        <v>8937.1301230000008</v>
      </c>
      <c r="I4716" s="5">
        <v>1396.006588</v>
      </c>
      <c r="J4716" s="6">
        <v>57998.490665999998</v>
      </c>
    </row>
    <row r="4717" spans="1:10" ht="16" thickBot="1">
      <c r="A4717" s="7" t="s">
        <v>4725</v>
      </c>
      <c r="B4717" s="5">
        <v>17979.037534999999</v>
      </c>
      <c r="C4717" s="5">
        <v>2324.3541759999998</v>
      </c>
      <c r="D4717" s="5">
        <v>4597.2082309999996</v>
      </c>
      <c r="E4717" s="5">
        <v>987.33217200000001</v>
      </c>
      <c r="F4717" s="5">
        <v>18781.428304000001</v>
      </c>
      <c r="G4717" s="5">
        <v>4858.3828309999999</v>
      </c>
      <c r="H4717" s="5">
        <v>9386.7219609999993</v>
      </c>
      <c r="I4717" s="5">
        <v>1473.8165019999999</v>
      </c>
      <c r="J4717" s="6">
        <v>60388.281712000004</v>
      </c>
    </row>
    <row r="4718" spans="1:10" ht="16" thickBot="1">
      <c r="A4718" s="7" t="s">
        <v>4726</v>
      </c>
      <c r="B4718" s="5">
        <v>17899.209488</v>
      </c>
      <c r="C4718" s="5">
        <v>2421.6925879999999</v>
      </c>
      <c r="D4718" s="5">
        <v>4704.8341680000003</v>
      </c>
      <c r="E4718" s="5">
        <v>1027.610475</v>
      </c>
      <c r="F4718" s="5">
        <v>19890.975137000001</v>
      </c>
      <c r="G4718" s="5">
        <v>5075.8915669999997</v>
      </c>
      <c r="H4718" s="5">
        <v>9837.5126189999992</v>
      </c>
      <c r="I4718" s="5">
        <v>1556.6656190000001</v>
      </c>
      <c r="J4718" s="6">
        <v>62414.391661000001</v>
      </c>
    </row>
    <row r="4719" spans="1:10" ht="16" thickBot="1">
      <c r="A4719" s="7" t="s">
        <v>4727</v>
      </c>
      <c r="B4719" s="5">
        <v>17871.427305000001</v>
      </c>
      <c r="C4719" s="5">
        <v>2485.149116</v>
      </c>
      <c r="D4719" s="5">
        <v>4771.737725</v>
      </c>
      <c r="E4719" s="5">
        <v>1073.5052390000001</v>
      </c>
      <c r="F4719" s="5">
        <v>20744.223032000002</v>
      </c>
      <c r="G4719" s="5">
        <v>5229.1052229999996</v>
      </c>
      <c r="H4719" s="5">
        <v>10227.546652000001</v>
      </c>
      <c r="I4719" s="5">
        <v>1618.399175</v>
      </c>
      <c r="J4719" s="6">
        <v>64021.093467999999</v>
      </c>
    </row>
    <row r="4720" spans="1:10" ht="16" thickBot="1">
      <c r="A4720" s="7" t="s">
        <v>4728</v>
      </c>
      <c r="B4720" s="5">
        <v>18029.384868000001</v>
      </c>
      <c r="C4720" s="5">
        <v>2501.5549249999999</v>
      </c>
      <c r="D4720" s="5">
        <v>4748.6725850000003</v>
      </c>
      <c r="E4720" s="5">
        <v>1106.651965</v>
      </c>
      <c r="F4720" s="5">
        <v>21376.78268</v>
      </c>
      <c r="G4720" s="5">
        <v>5300.9562699999997</v>
      </c>
      <c r="H4720" s="5">
        <v>10519.895139</v>
      </c>
      <c r="I4720" s="5">
        <v>1676.1621620000001</v>
      </c>
      <c r="J4720" s="6">
        <v>65260.060594000002</v>
      </c>
    </row>
    <row r="4721" spans="1:10" ht="16" thickBot="1">
      <c r="A4721" s="7" t="s">
        <v>4729</v>
      </c>
      <c r="B4721" s="5">
        <v>18114.235608999999</v>
      </c>
      <c r="C4721" s="5">
        <v>2526.0103589999999</v>
      </c>
      <c r="D4721" s="5">
        <v>4765.8821820000003</v>
      </c>
      <c r="E4721" s="5">
        <v>1132.8502209999999</v>
      </c>
      <c r="F4721" s="5">
        <v>21676.561419000001</v>
      </c>
      <c r="G4721" s="5">
        <v>5325.1541649999999</v>
      </c>
      <c r="H4721" s="5">
        <v>10624.813692</v>
      </c>
      <c r="I4721" s="5">
        <v>1699.0428099999999</v>
      </c>
      <c r="J4721" s="6">
        <v>65864.550457000005</v>
      </c>
    </row>
    <row r="4722" spans="1:10" ht="16" thickBot="1">
      <c r="A4722" s="7" t="s">
        <v>4730</v>
      </c>
      <c r="B4722" s="5">
        <v>17903.223999000002</v>
      </c>
      <c r="C4722" s="5">
        <v>2545.893188</v>
      </c>
      <c r="D4722" s="5">
        <v>4743.4296649999997</v>
      </c>
      <c r="E4722" s="5">
        <v>1150.4272800000001</v>
      </c>
      <c r="F4722" s="5">
        <v>21386.427691000001</v>
      </c>
      <c r="G4722" s="5">
        <v>5230.7499170000001</v>
      </c>
      <c r="H4722" s="5">
        <v>10717.413309</v>
      </c>
      <c r="I4722" s="5">
        <v>1702.2665099999999</v>
      </c>
      <c r="J4722" s="6">
        <v>65379.831558999998</v>
      </c>
    </row>
    <row r="4723" spans="1:10" ht="16" thickBot="1">
      <c r="A4723" s="7" t="s">
        <v>4731</v>
      </c>
      <c r="B4723" s="5">
        <v>17599.102122</v>
      </c>
      <c r="C4723" s="5">
        <v>2488.0886850000002</v>
      </c>
      <c r="D4723" s="5">
        <v>4698.1812879999998</v>
      </c>
      <c r="E4723" s="5">
        <v>1139.373051</v>
      </c>
      <c r="F4723" s="5">
        <v>20647.760192000002</v>
      </c>
      <c r="G4723" s="5">
        <v>5047.4356040000002</v>
      </c>
      <c r="H4723" s="5">
        <v>10685.508005</v>
      </c>
      <c r="I4723" s="5">
        <v>1682.648083</v>
      </c>
      <c r="J4723" s="6">
        <v>63988.097028999997</v>
      </c>
    </row>
    <row r="4724" spans="1:10" ht="16" thickBot="1">
      <c r="A4724" s="7" t="s">
        <v>4732</v>
      </c>
      <c r="B4724" s="5">
        <v>17184.581783000001</v>
      </c>
      <c r="C4724" s="5">
        <v>2407.9030560000001</v>
      </c>
      <c r="D4724" s="5">
        <v>4720.9059370000004</v>
      </c>
      <c r="E4724" s="5">
        <v>1102.476711</v>
      </c>
      <c r="F4724" s="5">
        <v>19709.093016999999</v>
      </c>
      <c r="G4724" s="5">
        <v>4833.4961270000003</v>
      </c>
      <c r="H4724" s="5">
        <v>10364.267701999999</v>
      </c>
      <c r="I4724" s="5">
        <v>1628.1101779999999</v>
      </c>
      <c r="J4724" s="6">
        <v>61950.834511000001</v>
      </c>
    </row>
    <row r="4725" spans="1:10" ht="16" thickBot="1">
      <c r="A4725" s="7" t="s">
        <v>4733</v>
      </c>
      <c r="B4725" s="5">
        <v>16779.060365000001</v>
      </c>
      <c r="C4725" s="5">
        <v>2279.442094</v>
      </c>
      <c r="D4725" s="5">
        <v>4637.4840899999999</v>
      </c>
      <c r="E4725" s="5">
        <v>1052.7353370000001</v>
      </c>
      <c r="F4725" s="5">
        <v>18931.408214999999</v>
      </c>
      <c r="G4725" s="5">
        <v>4643.1436700000004</v>
      </c>
      <c r="H4725" s="5">
        <v>9914.1404810000004</v>
      </c>
      <c r="I4725" s="5">
        <v>1554.4070810000001</v>
      </c>
      <c r="J4725" s="6">
        <v>59791.821332</v>
      </c>
    </row>
    <row r="4726" spans="1:10" ht="16" thickBot="1">
      <c r="A4726" s="7" t="s">
        <v>4734</v>
      </c>
      <c r="B4726" s="5">
        <v>16399.009059</v>
      </c>
      <c r="C4726" s="5">
        <v>2192.750759</v>
      </c>
      <c r="D4726" s="5">
        <v>4599.7440230000002</v>
      </c>
      <c r="E4726" s="5">
        <v>1018.304428</v>
      </c>
      <c r="F4726" s="5">
        <v>18371.920835000001</v>
      </c>
      <c r="G4726" s="5">
        <v>4533.3047850000003</v>
      </c>
      <c r="H4726" s="5">
        <v>9559.2935639999996</v>
      </c>
      <c r="I4726" s="5">
        <v>1504.440658</v>
      </c>
      <c r="J4726" s="6">
        <v>58178.768110999998</v>
      </c>
    </row>
    <row r="4727" spans="1:10" ht="16" thickBot="1">
      <c r="A4727" s="7" t="s">
        <v>4735</v>
      </c>
      <c r="B4727" s="5">
        <v>15753.662297000001</v>
      </c>
      <c r="C4727" s="5">
        <v>2020.31204</v>
      </c>
      <c r="D4727" s="5">
        <v>4520.0296740000003</v>
      </c>
      <c r="E4727" s="5">
        <v>964.09640400000001</v>
      </c>
      <c r="F4727" s="5">
        <v>17310.272498999999</v>
      </c>
      <c r="G4727" s="5">
        <v>4314.2194069999996</v>
      </c>
      <c r="H4727" s="5">
        <v>8969.7471150000001</v>
      </c>
      <c r="I4727" s="5">
        <v>1428.0795430000001</v>
      </c>
      <c r="J4727" s="6">
        <v>55280.418978000002</v>
      </c>
    </row>
    <row r="4728" spans="1:10" ht="16" thickBot="1">
      <c r="A4728" s="7" t="s">
        <v>4736</v>
      </c>
      <c r="B4728" s="5">
        <v>14959.195659000001</v>
      </c>
      <c r="C4728" s="5">
        <v>1918.847082</v>
      </c>
      <c r="D4728" s="5">
        <v>4430.7813290000004</v>
      </c>
      <c r="E4728" s="5">
        <v>907.66414999999995</v>
      </c>
      <c r="F4728" s="5">
        <v>16179.769791000001</v>
      </c>
      <c r="G4728" s="5">
        <v>4057.9899059999998</v>
      </c>
      <c r="H4728" s="5">
        <v>8328.7516689999993</v>
      </c>
      <c r="I4728" s="5">
        <v>1342.0320610000001</v>
      </c>
      <c r="J4728" s="6">
        <v>52125.031647000003</v>
      </c>
    </row>
    <row r="4729" spans="1:10" ht="16" thickBot="1">
      <c r="A4729" s="7" t="s">
        <v>4737</v>
      </c>
      <c r="B4729" s="5">
        <v>14126.750719</v>
      </c>
      <c r="C4729" s="5">
        <v>1808.483847</v>
      </c>
      <c r="D4729" s="5">
        <v>4334.0060729999996</v>
      </c>
      <c r="E4729" s="5">
        <v>851.62372400000004</v>
      </c>
      <c r="F4729" s="5">
        <v>15220.683905</v>
      </c>
      <c r="G4729" s="5">
        <v>3777.1887919999999</v>
      </c>
      <c r="H4729" s="5">
        <v>7757.7737349999998</v>
      </c>
      <c r="I4729" s="5">
        <v>1271.5294060000001</v>
      </c>
      <c r="J4729" s="6">
        <v>49148.040200000003</v>
      </c>
    </row>
    <row r="4730" spans="1:10" ht="16" thickBot="1">
      <c r="A4730" s="7" t="s">
        <v>4738</v>
      </c>
      <c r="B4730" s="5">
        <v>13533.981797</v>
      </c>
      <c r="C4730" s="5">
        <v>1716.51767</v>
      </c>
      <c r="D4730" s="5">
        <v>4255.1204129999996</v>
      </c>
      <c r="E4730" s="5">
        <v>809.92487100000005</v>
      </c>
      <c r="F4730" s="5">
        <v>14354.036036</v>
      </c>
      <c r="G4730" s="5">
        <v>3571.1100999999999</v>
      </c>
      <c r="H4730" s="5">
        <v>7288.2780499999999</v>
      </c>
      <c r="I4730" s="5">
        <v>1210.6864499999999</v>
      </c>
      <c r="J4730" s="6">
        <v>46739.655385999999</v>
      </c>
    </row>
    <row r="4731" spans="1:10" ht="16" thickBot="1">
      <c r="A4731" s="7" t="s">
        <v>4739</v>
      </c>
      <c r="B4731" s="5">
        <v>13063.689737999999</v>
      </c>
      <c r="C4731" s="5">
        <v>1625.3777580000001</v>
      </c>
      <c r="D4731" s="5">
        <v>4188.1172669999996</v>
      </c>
      <c r="E4731" s="5">
        <v>779.73310200000003</v>
      </c>
      <c r="F4731" s="5">
        <v>13777.706898</v>
      </c>
      <c r="G4731" s="5">
        <v>3415.5473149999998</v>
      </c>
      <c r="H4731" s="5">
        <v>6954.5534879999996</v>
      </c>
      <c r="I4731" s="5">
        <v>1166.421143</v>
      </c>
      <c r="J4731" s="6">
        <v>44971.146710000001</v>
      </c>
    </row>
    <row r="4732" spans="1:10" ht="16" thickBot="1">
      <c r="A4732" s="7" t="s">
        <v>4740</v>
      </c>
      <c r="B4732" s="5">
        <v>12719.712646</v>
      </c>
      <c r="C4732" s="5">
        <v>1564.781514</v>
      </c>
      <c r="D4732" s="5">
        <v>4138.0376749999996</v>
      </c>
      <c r="E4732" s="5">
        <v>753.86265900000001</v>
      </c>
      <c r="F4732" s="5">
        <v>13315.753122</v>
      </c>
      <c r="G4732" s="5">
        <v>3288.6436079999999</v>
      </c>
      <c r="H4732" s="5">
        <v>6694.3003429999999</v>
      </c>
      <c r="I4732" s="5">
        <v>1131.8864590000001</v>
      </c>
      <c r="J4732" s="6">
        <v>43606.978025999997</v>
      </c>
    </row>
    <row r="4733" spans="1:10" ht="16" thickBot="1">
      <c r="A4733" s="7" t="s">
        <v>4741</v>
      </c>
      <c r="B4733" s="5">
        <v>12477.600807999999</v>
      </c>
      <c r="C4733" s="5">
        <v>1526.2165660000001</v>
      </c>
      <c r="D4733" s="5">
        <v>4105.318698</v>
      </c>
      <c r="E4733" s="5">
        <v>743.58205899999996</v>
      </c>
      <c r="F4733" s="5">
        <v>12960.944624</v>
      </c>
      <c r="G4733" s="5">
        <v>3215.971669</v>
      </c>
      <c r="H4733" s="5">
        <v>6551.5138079999997</v>
      </c>
      <c r="I4733" s="5">
        <v>1110.087055</v>
      </c>
      <c r="J4733" s="6">
        <v>42691.235287000003</v>
      </c>
    </row>
    <row r="4734" spans="1:10" ht="16" thickBot="1">
      <c r="A4734" s="7" t="s">
        <v>4742</v>
      </c>
      <c r="B4734" s="5">
        <v>12377.187325000001</v>
      </c>
      <c r="C4734" s="5">
        <v>1495.743207</v>
      </c>
      <c r="D4734" s="5">
        <v>4082.1251259999999</v>
      </c>
      <c r="E4734" s="5">
        <v>735.04139799999996</v>
      </c>
      <c r="F4734" s="5">
        <v>12868.668052000001</v>
      </c>
      <c r="G4734" s="5">
        <v>3202.1291179999998</v>
      </c>
      <c r="H4734" s="5">
        <v>6497.638379</v>
      </c>
      <c r="I4734" s="5">
        <v>1100.5019159999999</v>
      </c>
      <c r="J4734" s="6">
        <v>42359.034520000001</v>
      </c>
    </row>
    <row r="4735" spans="1:10" ht="16" thickBot="1">
      <c r="A4735" s="7" t="s">
        <v>4743</v>
      </c>
      <c r="B4735" s="5">
        <v>12355.313378999999</v>
      </c>
      <c r="C4735" s="5">
        <v>1513.1304990000001</v>
      </c>
      <c r="D4735" s="5">
        <v>4063.9899540000001</v>
      </c>
      <c r="E4735" s="5">
        <v>727.70902899999999</v>
      </c>
      <c r="F4735" s="5">
        <v>12852.090871</v>
      </c>
      <c r="G4735" s="5">
        <v>3192.9750340000001</v>
      </c>
      <c r="H4735" s="5">
        <v>6527.6238059999996</v>
      </c>
      <c r="I4735" s="5">
        <v>1099.4188730000001</v>
      </c>
      <c r="J4735" s="6">
        <v>42332.251444000001</v>
      </c>
    </row>
    <row r="4736" spans="1:10" ht="16" thickBot="1">
      <c r="A4736" s="7" t="s">
        <v>4744</v>
      </c>
      <c r="B4736" s="5">
        <v>12543.625355</v>
      </c>
      <c r="C4736" s="5">
        <v>1541.4494070000001</v>
      </c>
      <c r="D4736" s="5">
        <v>4038.3890350000001</v>
      </c>
      <c r="E4736" s="5">
        <v>743.02403500000003</v>
      </c>
      <c r="F4736" s="5">
        <v>13015.600009</v>
      </c>
      <c r="G4736" s="5">
        <v>3189.8440559999999</v>
      </c>
      <c r="H4736" s="5">
        <v>6620.3268170000001</v>
      </c>
      <c r="I4736" s="5">
        <v>1100.035952</v>
      </c>
      <c r="J4736" s="6">
        <v>42792.294666000002</v>
      </c>
    </row>
    <row r="4737" spans="1:10" ht="16" thickBot="1">
      <c r="A4737" s="7" t="s">
        <v>4745</v>
      </c>
      <c r="B4737" s="5">
        <v>13492.304969999999</v>
      </c>
      <c r="C4737" s="5">
        <v>1685.0793289999999</v>
      </c>
      <c r="D4737" s="5">
        <v>4089.9723140000001</v>
      </c>
      <c r="E4737" s="5">
        <v>803.66781500000002</v>
      </c>
      <c r="F4737" s="5">
        <v>13914.116936</v>
      </c>
      <c r="G4737" s="5">
        <v>3440.4949280000001</v>
      </c>
      <c r="H4737" s="5">
        <v>7014.3755220000003</v>
      </c>
      <c r="I4737" s="5">
        <v>1158.5931989999999</v>
      </c>
      <c r="J4737" s="6">
        <v>45598.605013</v>
      </c>
    </row>
    <row r="4738" spans="1:10" ht="16" thickBot="1">
      <c r="A4738" s="7" t="s">
        <v>4746</v>
      </c>
      <c r="B4738" s="5">
        <v>14812.134248</v>
      </c>
      <c r="C4738" s="5">
        <v>1827.354296</v>
      </c>
      <c r="D4738" s="5">
        <v>4195.6931649999997</v>
      </c>
      <c r="E4738" s="5">
        <v>875.51768100000004</v>
      </c>
      <c r="F4738" s="5">
        <v>15249.29658</v>
      </c>
      <c r="G4738" s="5">
        <v>3802.3554319999998</v>
      </c>
      <c r="H4738" s="5">
        <v>7589.6552830000001</v>
      </c>
      <c r="I4738" s="5">
        <v>1236.2817950000001</v>
      </c>
      <c r="J4738" s="6">
        <v>49588.288480000003</v>
      </c>
    </row>
    <row r="4739" spans="1:10" ht="16" thickBot="1">
      <c r="A4739" s="7" t="s">
        <v>4747</v>
      </c>
      <c r="B4739" s="5">
        <v>16003.157079000001</v>
      </c>
      <c r="C4739" s="5">
        <v>1980.2666469999999</v>
      </c>
      <c r="D4739" s="5">
        <v>4304.4098240000003</v>
      </c>
      <c r="E4739" s="5">
        <v>943.83191799999997</v>
      </c>
      <c r="F4739" s="5">
        <v>16551.828216999998</v>
      </c>
      <c r="G4739" s="5">
        <v>4137.6200280000003</v>
      </c>
      <c r="H4739" s="5">
        <v>8201.7950700000001</v>
      </c>
      <c r="I4739" s="5">
        <v>1309.3557780000001</v>
      </c>
      <c r="J4739" s="6">
        <v>53432.264561000004</v>
      </c>
    </row>
    <row r="4740" spans="1:10" ht="16" thickBot="1">
      <c r="A4740" s="7" t="s">
        <v>4748</v>
      </c>
      <c r="B4740" s="5">
        <v>17112.511601999999</v>
      </c>
      <c r="C4740" s="5">
        <v>2135.5925339999999</v>
      </c>
      <c r="D4740" s="5">
        <v>4434.2631199999996</v>
      </c>
      <c r="E4740" s="5">
        <v>1016.9230250000001</v>
      </c>
      <c r="F4740" s="5">
        <v>17723.360726999999</v>
      </c>
      <c r="G4740" s="5">
        <v>4447.0568919999996</v>
      </c>
      <c r="H4740" s="5">
        <v>8801.4407140000003</v>
      </c>
      <c r="I4740" s="5">
        <v>1375.0379399999999</v>
      </c>
      <c r="J4740" s="6">
        <v>57046.186555</v>
      </c>
    </row>
    <row r="4741" spans="1:10" ht="16" thickBot="1">
      <c r="A4741" s="7" t="s">
        <v>4749</v>
      </c>
      <c r="B4741" s="5">
        <v>17991.294947999999</v>
      </c>
      <c r="C4741" s="5">
        <v>2254.6156329999999</v>
      </c>
      <c r="D4741" s="5">
        <v>4547.0626430000002</v>
      </c>
      <c r="E4741" s="5">
        <v>1076.394691</v>
      </c>
      <c r="F4741" s="5">
        <v>18628.841185000001</v>
      </c>
      <c r="G4741" s="5">
        <v>4709.0390379999999</v>
      </c>
      <c r="H4741" s="5">
        <v>9334.8166669999991</v>
      </c>
      <c r="I4741" s="5">
        <v>1445.4015260000001</v>
      </c>
      <c r="J4741" s="6">
        <v>59987.466331000003</v>
      </c>
    </row>
    <row r="4742" spans="1:10" ht="16" thickBot="1">
      <c r="A4742" s="7" t="s">
        <v>4750</v>
      </c>
      <c r="B4742" s="5">
        <v>18682.499996999999</v>
      </c>
      <c r="C4742" s="5">
        <v>2306.5331259999998</v>
      </c>
      <c r="D4742" s="5">
        <v>4664.7429959999999</v>
      </c>
      <c r="E4742" s="5">
        <v>1130.587272</v>
      </c>
      <c r="F4742" s="5">
        <v>19397.697162</v>
      </c>
      <c r="G4742" s="5">
        <v>4926.907107</v>
      </c>
      <c r="H4742" s="5">
        <v>9771.2031989999996</v>
      </c>
      <c r="I4742" s="5">
        <v>1523.8924199999999</v>
      </c>
      <c r="J4742" s="6">
        <v>62404.063279000002</v>
      </c>
    </row>
    <row r="4743" spans="1:10" ht="16" thickBot="1">
      <c r="A4743" s="7" t="s">
        <v>4751</v>
      </c>
      <c r="B4743" s="5">
        <v>19128.747074999999</v>
      </c>
      <c r="C4743" s="5">
        <v>2385.2719740000002</v>
      </c>
      <c r="D4743" s="5">
        <v>4755.0388569999996</v>
      </c>
      <c r="E4743" s="5">
        <v>1164.494475</v>
      </c>
      <c r="F4743" s="5">
        <v>19964.738507999999</v>
      </c>
      <c r="G4743" s="5">
        <v>5073.6372009999995</v>
      </c>
      <c r="H4743" s="5">
        <v>10135.317752999999</v>
      </c>
      <c r="I4743" s="5">
        <v>1589.0757189999999</v>
      </c>
      <c r="J4743" s="6">
        <v>64196.321561999997</v>
      </c>
    </row>
    <row r="4744" spans="1:10" ht="16" thickBot="1">
      <c r="A4744" s="7" t="s">
        <v>4752</v>
      </c>
      <c r="B4744" s="5">
        <v>19441.782662000001</v>
      </c>
      <c r="C4744" s="5">
        <v>2452.3577829999999</v>
      </c>
      <c r="D4744" s="5">
        <v>4810.1486260000001</v>
      </c>
      <c r="E4744" s="5">
        <v>1183.3632279999999</v>
      </c>
      <c r="F4744" s="5">
        <v>20415.547192999999</v>
      </c>
      <c r="G4744" s="5">
        <v>5164.7103040000002</v>
      </c>
      <c r="H4744" s="5">
        <v>10425.088707000001</v>
      </c>
      <c r="I4744" s="5">
        <v>1642.168911</v>
      </c>
      <c r="J4744" s="6">
        <v>65535.167414000003</v>
      </c>
    </row>
    <row r="4745" spans="1:10" ht="16" thickBot="1">
      <c r="A4745" s="7" t="s">
        <v>4753</v>
      </c>
      <c r="B4745" s="5">
        <v>19554.649812</v>
      </c>
      <c r="C4745" s="5">
        <v>2476.7294010000001</v>
      </c>
      <c r="D4745" s="5">
        <v>4851.7846570000002</v>
      </c>
      <c r="E4745" s="5">
        <v>1193.88878</v>
      </c>
      <c r="F4745" s="5">
        <v>20709.070349000001</v>
      </c>
      <c r="G4745" s="5">
        <v>5211.6993179999999</v>
      </c>
      <c r="H4745" s="5">
        <v>10680.437883000001</v>
      </c>
      <c r="I4745" s="5">
        <v>1678.0445950000001</v>
      </c>
      <c r="J4745" s="6">
        <v>66356.304795000004</v>
      </c>
    </row>
    <row r="4746" spans="1:10" ht="16" thickBot="1">
      <c r="A4746" s="7" t="s">
        <v>4754</v>
      </c>
      <c r="B4746" s="5">
        <v>19431.666805000001</v>
      </c>
      <c r="C4746" s="5">
        <v>2491.8674769999998</v>
      </c>
      <c r="D4746" s="5">
        <v>4858.3430589999998</v>
      </c>
      <c r="E4746" s="5">
        <v>1197.3926759999999</v>
      </c>
      <c r="F4746" s="5">
        <v>20740.481614</v>
      </c>
      <c r="G4746" s="5">
        <v>5186.3105429999996</v>
      </c>
      <c r="H4746" s="5">
        <v>10787.701053999999</v>
      </c>
      <c r="I4746" s="5">
        <v>1687.593357</v>
      </c>
      <c r="J4746" s="6">
        <v>66381.356585000001</v>
      </c>
    </row>
    <row r="4747" spans="1:10" ht="16" thickBot="1">
      <c r="A4747" s="7" t="s">
        <v>4755</v>
      </c>
      <c r="B4747" s="5">
        <v>18968.810323000002</v>
      </c>
      <c r="C4747" s="5">
        <v>2458.3985469999998</v>
      </c>
      <c r="D4747" s="5">
        <v>4803.7897389999998</v>
      </c>
      <c r="E4747" s="5">
        <v>1152.6008429999999</v>
      </c>
      <c r="F4747" s="5">
        <v>20281.356187000001</v>
      </c>
      <c r="G4747" s="5">
        <v>5049.4362899999996</v>
      </c>
      <c r="H4747" s="5">
        <v>10669.29192</v>
      </c>
      <c r="I4747" s="5">
        <v>1673.533295</v>
      </c>
      <c r="J4747" s="6">
        <v>65057.217145000002</v>
      </c>
    </row>
    <row r="4748" spans="1:10" ht="16" thickBot="1">
      <c r="A4748" s="7" t="s">
        <v>4756</v>
      </c>
      <c r="B4748" s="5">
        <v>18229.494760000001</v>
      </c>
      <c r="C4748" s="5">
        <v>2348.1239639999999</v>
      </c>
      <c r="D4748" s="5">
        <v>4712.6749669999999</v>
      </c>
      <c r="E4748" s="5">
        <v>1080.9116320000001</v>
      </c>
      <c r="F4748" s="5">
        <v>19482.148595999999</v>
      </c>
      <c r="G4748" s="5">
        <v>4835.8204260000002</v>
      </c>
      <c r="H4748" s="5">
        <v>10310.738443</v>
      </c>
      <c r="I4748" s="5">
        <v>1622.7503400000001</v>
      </c>
      <c r="J4748" s="6">
        <v>62622.663128</v>
      </c>
    </row>
    <row r="4749" spans="1:10" ht="16" thickBot="1">
      <c r="A4749" s="7" t="s">
        <v>4757</v>
      </c>
      <c r="B4749" s="5">
        <v>17540.535197000001</v>
      </c>
      <c r="C4749" s="5">
        <v>2246.7620189999998</v>
      </c>
      <c r="D4749" s="5">
        <v>4616.9191049999999</v>
      </c>
      <c r="E4749" s="5">
        <v>1019.893338</v>
      </c>
      <c r="F4749" s="5">
        <v>18614.973147000001</v>
      </c>
      <c r="G4749" s="5">
        <v>4638.1858730000004</v>
      </c>
      <c r="H4749" s="5">
        <v>9819.9576149999994</v>
      </c>
      <c r="I4749" s="5">
        <v>1542.3303530000001</v>
      </c>
      <c r="J4749" s="6">
        <v>60039.556645999997</v>
      </c>
    </row>
    <row r="4750" spans="1:10" ht="16" thickBot="1">
      <c r="A4750" s="7" t="s">
        <v>4758</v>
      </c>
      <c r="B4750" s="5">
        <v>16971.748028999998</v>
      </c>
      <c r="C4750" s="5">
        <v>2139.3371350000002</v>
      </c>
      <c r="D4750" s="5">
        <v>4549.9894759999997</v>
      </c>
      <c r="E4750" s="5">
        <v>975.32662000000005</v>
      </c>
      <c r="F4750" s="5">
        <v>17933.116416000001</v>
      </c>
      <c r="G4750" s="5">
        <v>4508.5169450000003</v>
      </c>
      <c r="H4750" s="5">
        <v>9433.0479250000008</v>
      </c>
      <c r="I4750" s="5">
        <v>1481.081222</v>
      </c>
      <c r="J4750" s="6">
        <v>57992.163765999998</v>
      </c>
    </row>
    <row r="4751" spans="1:10" ht="16" thickBot="1">
      <c r="A4751" s="7" t="s">
        <v>4759</v>
      </c>
      <c r="B4751" s="5">
        <v>16155.264322000001</v>
      </c>
      <c r="C4751" s="5">
        <v>2026.006791</v>
      </c>
      <c r="D4751" s="5">
        <v>4437.5484260000003</v>
      </c>
      <c r="E4751" s="5">
        <v>922.32667500000002</v>
      </c>
      <c r="F4751" s="5">
        <v>16870.045049</v>
      </c>
      <c r="G4751" s="5">
        <v>4253.3621419999999</v>
      </c>
      <c r="H4751" s="5">
        <v>8829.6036100000001</v>
      </c>
      <c r="I4751" s="5">
        <v>1394.174039</v>
      </c>
      <c r="J4751" s="6">
        <v>54888.331054000002</v>
      </c>
    </row>
    <row r="4752" spans="1:10" ht="16" thickBot="1">
      <c r="A4752" s="7" t="s">
        <v>4760</v>
      </c>
      <c r="B4752" s="5">
        <v>15353.028926000001</v>
      </c>
      <c r="C4752" s="5">
        <v>1879.0938040000001</v>
      </c>
      <c r="D4752" s="5">
        <v>4310.6248020000003</v>
      </c>
      <c r="E4752" s="5">
        <v>864.41047700000001</v>
      </c>
      <c r="F4752" s="5">
        <v>15888.713791</v>
      </c>
      <c r="G4752" s="5">
        <v>4009.568769</v>
      </c>
      <c r="H4752" s="5">
        <v>8186.0625739999996</v>
      </c>
      <c r="I4752" s="5">
        <v>1304.223616</v>
      </c>
      <c r="J4752" s="6">
        <v>51795.726758999997</v>
      </c>
    </row>
    <row r="4753" spans="1:10" ht="16" thickBot="1">
      <c r="A4753" s="7" t="s">
        <v>4761</v>
      </c>
      <c r="B4753" s="5">
        <v>14547.809855</v>
      </c>
      <c r="C4753" s="5">
        <v>1759.295584</v>
      </c>
      <c r="D4753" s="5">
        <v>4248.4771209999999</v>
      </c>
      <c r="E4753" s="5">
        <v>809.20770000000005</v>
      </c>
      <c r="F4753" s="5">
        <v>14887.306662000001</v>
      </c>
      <c r="G4753" s="5">
        <v>3760.8125369999998</v>
      </c>
      <c r="H4753" s="5">
        <v>7591.0809790000003</v>
      </c>
      <c r="I4753" s="5">
        <v>1226.567217</v>
      </c>
      <c r="J4753" s="6">
        <v>48830.557654999997</v>
      </c>
    </row>
    <row r="4754" spans="1:10" ht="16" thickBot="1">
      <c r="A4754" s="7" t="s">
        <v>4762</v>
      </c>
      <c r="B4754" s="5">
        <v>13888.813947000001</v>
      </c>
      <c r="C4754" s="5">
        <v>1644.1344959999999</v>
      </c>
      <c r="D4754" s="5">
        <v>4162.6741169999996</v>
      </c>
      <c r="E4754" s="5">
        <v>771.50056900000004</v>
      </c>
      <c r="F4754" s="5">
        <v>14062.722571</v>
      </c>
      <c r="G4754" s="5">
        <v>3556.9993009999998</v>
      </c>
      <c r="H4754" s="5">
        <v>7084.50983</v>
      </c>
      <c r="I4754" s="5">
        <v>1152.1735000000001</v>
      </c>
      <c r="J4754" s="6">
        <v>46323.528330000001</v>
      </c>
    </row>
    <row r="4755" spans="1:10" ht="16" thickBot="1">
      <c r="A4755" s="7" t="s">
        <v>4763</v>
      </c>
      <c r="B4755" s="5">
        <v>13344.358808000001</v>
      </c>
      <c r="C4755" s="5">
        <v>1582.2508479999999</v>
      </c>
      <c r="D4755" s="5">
        <v>4097.9611009999999</v>
      </c>
      <c r="E4755" s="5">
        <v>748.55836599999998</v>
      </c>
      <c r="F4755" s="5">
        <v>13415.356078999999</v>
      </c>
      <c r="G4755" s="5">
        <v>3392.1751640000002</v>
      </c>
      <c r="H4755" s="5">
        <v>6731.6255350000001</v>
      </c>
      <c r="I4755" s="5">
        <v>1105.4668710000001</v>
      </c>
      <c r="J4755" s="6">
        <v>44417.752773</v>
      </c>
    </row>
    <row r="4756" spans="1:10" ht="16" thickBot="1">
      <c r="A4756" s="7" t="s">
        <v>4764</v>
      </c>
      <c r="B4756" s="5">
        <v>12939.811733</v>
      </c>
      <c r="C4756" s="5">
        <v>1530.429969</v>
      </c>
      <c r="D4756" s="5">
        <v>4081.8498599999998</v>
      </c>
      <c r="E4756" s="5">
        <v>731.73330199999998</v>
      </c>
      <c r="F4756" s="5">
        <v>12964.854662</v>
      </c>
      <c r="G4756" s="5">
        <v>3269.0787300000002</v>
      </c>
      <c r="H4756" s="5">
        <v>6450.072921</v>
      </c>
      <c r="I4756" s="5">
        <v>1075.9866179999999</v>
      </c>
      <c r="J4756" s="6">
        <v>43043.817795000003</v>
      </c>
    </row>
    <row r="4757" spans="1:10" ht="16" thickBot="1">
      <c r="A4757" s="7" t="s">
        <v>4765</v>
      </c>
      <c r="B4757" s="5">
        <v>12652.969913000001</v>
      </c>
      <c r="C4757" s="5">
        <v>1486.1747499999999</v>
      </c>
      <c r="D4757" s="5">
        <v>4049.1148870000002</v>
      </c>
      <c r="E4757" s="5">
        <v>720.57243200000005</v>
      </c>
      <c r="F4757" s="5">
        <v>12664.820922000001</v>
      </c>
      <c r="G4757" s="5">
        <v>3192.8741789999999</v>
      </c>
      <c r="H4757" s="5">
        <v>6275.8053650000002</v>
      </c>
      <c r="I4757" s="5">
        <v>1062.759865</v>
      </c>
      <c r="J4757" s="6">
        <v>42105.092312000001</v>
      </c>
    </row>
    <row r="4758" spans="1:10" ht="16" thickBot="1">
      <c r="A4758" s="7" t="s">
        <v>4766</v>
      </c>
      <c r="B4758" s="5">
        <v>12518.899685</v>
      </c>
      <c r="C4758" s="5">
        <v>1459.5215459999999</v>
      </c>
      <c r="D4758" s="5">
        <v>3998.6990289999999</v>
      </c>
      <c r="E4758" s="5">
        <v>716.06435599999998</v>
      </c>
      <c r="F4758" s="5">
        <v>12470.809784999999</v>
      </c>
      <c r="G4758" s="5">
        <v>3150.5238509999999</v>
      </c>
      <c r="H4758" s="5">
        <v>6156.8880570000001</v>
      </c>
      <c r="I4758" s="5">
        <v>1046.595963</v>
      </c>
      <c r="J4758" s="6">
        <v>41518.002272999998</v>
      </c>
    </row>
    <row r="4759" spans="1:10" ht="16" thickBot="1">
      <c r="A4759" s="7" t="s">
        <v>4767</v>
      </c>
      <c r="B4759" s="5">
        <v>12380.469241999999</v>
      </c>
      <c r="C4759" s="5">
        <v>1436.4839939999999</v>
      </c>
      <c r="D4759" s="5">
        <v>3960.214168</v>
      </c>
      <c r="E4759" s="5">
        <v>712.25909899999999</v>
      </c>
      <c r="F4759" s="5">
        <v>12352.916788</v>
      </c>
      <c r="G4759" s="5">
        <v>3121.7063669999998</v>
      </c>
      <c r="H4759" s="5">
        <v>6122.906328</v>
      </c>
      <c r="I4759" s="5">
        <v>1040.2260000000001</v>
      </c>
      <c r="J4759" s="6">
        <v>41127.181985000003</v>
      </c>
    </row>
    <row r="4760" spans="1:10" ht="16" thickBot="1">
      <c r="A4760" s="7" t="s">
        <v>4768</v>
      </c>
      <c r="B4760" s="5">
        <v>12542.095418999999</v>
      </c>
      <c r="C4760" s="5">
        <v>1484.2264500000001</v>
      </c>
      <c r="D4760" s="5">
        <v>3927.7775369999999</v>
      </c>
      <c r="E4760" s="5">
        <v>728.99989900000003</v>
      </c>
      <c r="F4760" s="5">
        <v>12412.761184999999</v>
      </c>
      <c r="G4760" s="5">
        <v>3116.5103869999998</v>
      </c>
      <c r="H4760" s="5">
        <v>6205.4041209999996</v>
      </c>
      <c r="I4760" s="5">
        <v>1043.1524380000001</v>
      </c>
      <c r="J4760" s="6">
        <v>41460.927435999998</v>
      </c>
    </row>
    <row r="4761" spans="1:10" ht="16" thickBot="1">
      <c r="A4761" s="7" t="s">
        <v>4769</v>
      </c>
      <c r="B4761" s="5">
        <v>13499.073887</v>
      </c>
      <c r="C4761" s="5">
        <v>1614.4198389999999</v>
      </c>
      <c r="D4761" s="5">
        <v>3979.7887479999999</v>
      </c>
      <c r="E4761" s="5">
        <v>783.98910599999999</v>
      </c>
      <c r="F4761" s="5">
        <v>13096.687585</v>
      </c>
      <c r="G4761" s="5">
        <v>3375.0349379999998</v>
      </c>
      <c r="H4761" s="5">
        <v>6643.9609129999999</v>
      </c>
      <c r="I4761" s="5">
        <v>1104.0019589999999</v>
      </c>
      <c r="J4761" s="6">
        <v>44096.956976000001</v>
      </c>
    </row>
    <row r="4762" spans="1:10" ht="16" thickBot="1">
      <c r="A4762" s="7" t="s">
        <v>4770</v>
      </c>
      <c r="B4762" s="5">
        <v>14735.839708</v>
      </c>
      <c r="C4762" s="5">
        <v>1777.67715</v>
      </c>
      <c r="D4762" s="5">
        <v>4068.95561</v>
      </c>
      <c r="E4762" s="5">
        <v>852.84185100000002</v>
      </c>
      <c r="F4762" s="5">
        <v>13978.148601000001</v>
      </c>
      <c r="G4762" s="5">
        <v>3729.0591979999999</v>
      </c>
      <c r="H4762" s="5">
        <v>7251.9885359999998</v>
      </c>
      <c r="I4762" s="5">
        <v>1190.022115</v>
      </c>
      <c r="J4762" s="6">
        <v>47584.532767999997</v>
      </c>
    </row>
    <row r="4763" spans="1:10" ht="16" thickBot="1">
      <c r="A4763" s="7" t="s">
        <v>4771</v>
      </c>
      <c r="B4763" s="5">
        <v>15892.875233000001</v>
      </c>
      <c r="C4763" s="5">
        <v>1937.065554</v>
      </c>
      <c r="D4763" s="5">
        <v>4203.5138479999996</v>
      </c>
      <c r="E4763" s="5">
        <v>916.50026600000001</v>
      </c>
      <c r="F4763" s="5">
        <v>15123.465212999999</v>
      </c>
      <c r="G4763" s="5">
        <v>4062.5161560000001</v>
      </c>
      <c r="H4763" s="5">
        <v>7981.0017879999996</v>
      </c>
      <c r="I4763" s="5">
        <v>1277.7482170000001</v>
      </c>
      <c r="J4763" s="6">
        <v>51394.686275</v>
      </c>
    </row>
    <row r="4764" spans="1:10" ht="16" thickBot="1">
      <c r="A4764" s="7" t="s">
        <v>4772</v>
      </c>
      <c r="B4764" s="5">
        <v>16984.569992000001</v>
      </c>
      <c r="C4764" s="5">
        <v>2086.1310429999999</v>
      </c>
      <c r="D4764" s="5">
        <v>4337.2774870000003</v>
      </c>
      <c r="E4764" s="5">
        <v>988.41180899999995</v>
      </c>
      <c r="F4764" s="5">
        <v>16430.589045000001</v>
      </c>
      <c r="G4764" s="5">
        <v>4346.9368899999999</v>
      </c>
      <c r="H4764" s="5">
        <v>8676.2685870000005</v>
      </c>
      <c r="I4764" s="5">
        <v>1382.9851450000001</v>
      </c>
      <c r="J4764" s="6">
        <v>55233.169997999998</v>
      </c>
    </row>
    <row r="4765" spans="1:10" ht="16" thickBot="1">
      <c r="A4765" s="7" t="s">
        <v>4773</v>
      </c>
      <c r="B4765" s="5">
        <v>17910.035702000001</v>
      </c>
      <c r="C4765" s="5">
        <v>2217.9194429999998</v>
      </c>
      <c r="D4765" s="5">
        <v>4445.7865949999996</v>
      </c>
      <c r="E4765" s="5">
        <v>1054.7131139999999</v>
      </c>
      <c r="F4765" s="5">
        <v>17947.796571999999</v>
      </c>
      <c r="G4765" s="5">
        <v>4617.5021100000004</v>
      </c>
      <c r="H4765" s="5">
        <v>9284.1598880000001</v>
      </c>
      <c r="I4765" s="5">
        <v>1497.7750619999999</v>
      </c>
      <c r="J4765" s="6">
        <v>58975.688486999999</v>
      </c>
    </row>
    <row r="4766" spans="1:10" ht="16" thickBot="1">
      <c r="A4766" s="7" t="s">
        <v>4774</v>
      </c>
      <c r="B4766" s="5">
        <v>18555.386646999999</v>
      </c>
      <c r="C4766" s="5">
        <v>2337.103243</v>
      </c>
      <c r="D4766" s="5">
        <v>4543.1844849999998</v>
      </c>
      <c r="E4766" s="5">
        <v>1110.7314550000001</v>
      </c>
      <c r="F4766" s="5">
        <v>19190.478752999999</v>
      </c>
      <c r="G4766" s="5">
        <v>4845.0559679999997</v>
      </c>
      <c r="H4766" s="5">
        <v>9831.0798439999999</v>
      </c>
      <c r="I4766" s="5">
        <v>1579.5276610000001</v>
      </c>
      <c r="J4766" s="6">
        <v>61992.548056</v>
      </c>
    </row>
    <row r="4767" spans="1:10" ht="16" thickBot="1">
      <c r="A4767" s="7" t="s">
        <v>4775</v>
      </c>
      <c r="B4767" s="5">
        <v>18759.11809</v>
      </c>
      <c r="C4767" s="5">
        <v>2388.0489229999998</v>
      </c>
      <c r="D4767" s="5">
        <v>4625.2331819999999</v>
      </c>
      <c r="E4767" s="5">
        <v>1157.6462710000001</v>
      </c>
      <c r="F4767" s="5">
        <v>20207.996546999999</v>
      </c>
      <c r="G4767" s="5">
        <v>5008.8130220000003</v>
      </c>
      <c r="H4767" s="5">
        <v>10258.785819000001</v>
      </c>
      <c r="I4767" s="5">
        <v>1637.9561140000001</v>
      </c>
      <c r="J4767" s="6">
        <v>64043.597969000002</v>
      </c>
    </row>
    <row r="4768" spans="1:10" ht="16" thickBot="1">
      <c r="A4768" s="7" t="s">
        <v>4776</v>
      </c>
      <c r="B4768" s="5">
        <v>18621.284007999999</v>
      </c>
      <c r="C4768" s="5">
        <v>2423.3109599999998</v>
      </c>
      <c r="D4768" s="5">
        <v>4668.086174</v>
      </c>
      <c r="E4768" s="5">
        <v>1193.377346</v>
      </c>
      <c r="F4768" s="5">
        <v>20921.140501000002</v>
      </c>
      <c r="G4768" s="5">
        <v>5109.3869119999999</v>
      </c>
      <c r="H4768" s="5">
        <v>10637.038802999999</v>
      </c>
      <c r="I4768" s="5">
        <v>1681.9670450000001</v>
      </c>
      <c r="J4768" s="6">
        <v>65255.591748999999</v>
      </c>
    </row>
    <row r="4769" spans="1:10" ht="16" thickBot="1">
      <c r="A4769" s="7" t="s">
        <v>4777</v>
      </c>
      <c r="B4769" s="5">
        <v>18055.608389000001</v>
      </c>
      <c r="C4769" s="5">
        <v>2491.2670330000001</v>
      </c>
      <c r="D4769" s="5">
        <v>4711.5335649999997</v>
      </c>
      <c r="E4769" s="5">
        <v>1190.482021</v>
      </c>
      <c r="F4769" s="5">
        <v>21280.993732999999</v>
      </c>
      <c r="G4769" s="5">
        <v>5188.6463739999999</v>
      </c>
      <c r="H4769" s="5">
        <v>10962.445108</v>
      </c>
      <c r="I4769" s="5">
        <v>1710.079823</v>
      </c>
      <c r="J4769" s="6">
        <v>65591.056045000005</v>
      </c>
    </row>
    <row r="4770" spans="1:10" ht="16" thickBot="1">
      <c r="A4770" s="7" t="s">
        <v>4778</v>
      </c>
      <c r="B4770" s="5">
        <v>17670.542903000001</v>
      </c>
      <c r="C4770" s="5">
        <v>2528.167594</v>
      </c>
      <c r="D4770" s="5">
        <v>4736.5816940000004</v>
      </c>
      <c r="E4770" s="5">
        <v>1190.2813630000001</v>
      </c>
      <c r="F4770" s="5">
        <v>21031.362996</v>
      </c>
      <c r="G4770" s="5">
        <v>5192.5606749999997</v>
      </c>
      <c r="H4770" s="5">
        <v>11123.797350999999</v>
      </c>
      <c r="I4770" s="5">
        <v>1716.849111</v>
      </c>
      <c r="J4770" s="6">
        <v>65190.143687000003</v>
      </c>
    </row>
    <row r="4771" spans="1:10" ht="16" thickBot="1">
      <c r="A4771" s="7" t="s">
        <v>4779</v>
      </c>
      <c r="B4771" s="5">
        <v>17482.728064999999</v>
      </c>
      <c r="C4771" s="5">
        <v>2477.4629030000001</v>
      </c>
      <c r="D4771" s="5">
        <v>4738.058763</v>
      </c>
      <c r="E4771" s="5">
        <v>1174.1938479999999</v>
      </c>
      <c r="F4771" s="5">
        <v>20452.427041999999</v>
      </c>
      <c r="G4771" s="5">
        <v>5112.442951</v>
      </c>
      <c r="H4771" s="5">
        <v>11113.261223</v>
      </c>
      <c r="I4771" s="5">
        <v>1711.500458</v>
      </c>
      <c r="J4771" s="6">
        <v>64262.075253000003</v>
      </c>
    </row>
    <row r="4772" spans="1:10" ht="16" thickBot="1">
      <c r="A4772" s="7" t="s">
        <v>4780</v>
      </c>
      <c r="B4772" s="5">
        <v>17267.085669</v>
      </c>
      <c r="C4772" s="5">
        <v>2400.9412050000001</v>
      </c>
      <c r="D4772" s="5">
        <v>4702.4411970000001</v>
      </c>
      <c r="E4772" s="5">
        <v>1127.8729880000001</v>
      </c>
      <c r="F4772" s="5">
        <v>19775.129713999999</v>
      </c>
      <c r="G4772" s="5">
        <v>4935.563494</v>
      </c>
      <c r="H4772" s="5">
        <v>10871.088134</v>
      </c>
      <c r="I4772" s="5">
        <v>1667.6472309999999</v>
      </c>
      <c r="J4772" s="6">
        <v>62747.769633999997</v>
      </c>
    </row>
    <row r="4773" spans="1:10" ht="16" thickBot="1">
      <c r="A4773" s="7" t="s">
        <v>4781</v>
      </c>
      <c r="B4773" s="5">
        <v>16998.653222000001</v>
      </c>
      <c r="C4773" s="5">
        <v>2280.4703669999999</v>
      </c>
      <c r="D4773" s="5">
        <v>4640.167324</v>
      </c>
      <c r="E4773" s="5">
        <v>1068.682325</v>
      </c>
      <c r="F4773" s="5">
        <v>18877.683389999998</v>
      </c>
      <c r="G4773" s="5">
        <v>4800.873533</v>
      </c>
      <c r="H4773" s="5">
        <v>10426.369208</v>
      </c>
      <c r="I4773" s="5">
        <v>1592.440433</v>
      </c>
      <c r="J4773" s="6">
        <v>60685.339801000002</v>
      </c>
    </row>
    <row r="4774" spans="1:10" ht="16" thickBot="1">
      <c r="A4774" s="7" t="s">
        <v>4782</v>
      </c>
      <c r="B4774" s="5">
        <v>16565.352881999999</v>
      </c>
      <c r="C4774" s="5">
        <v>2198.390281</v>
      </c>
      <c r="D4774" s="5">
        <v>4597.0738890000002</v>
      </c>
      <c r="E4774" s="5">
        <v>1024.4712979999999</v>
      </c>
      <c r="F4774" s="5">
        <v>18206.144772</v>
      </c>
      <c r="G4774" s="5">
        <v>4681.4569849999998</v>
      </c>
      <c r="H4774" s="5">
        <v>10034.515265</v>
      </c>
      <c r="I4774" s="5">
        <v>1523.707672</v>
      </c>
      <c r="J4774" s="6">
        <v>58831.113042999998</v>
      </c>
    </row>
    <row r="4775" spans="1:10" ht="16" thickBot="1">
      <c r="A4775" s="7" t="s">
        <v>4783</v>
      </c>
      <c r="B4775" s="5">
        <v>15828.111166000001</v>
      </c>
      <c r="C4775" s="5">
        <v>2053.120547</v>
      </c>
      <c r="D4775" s="5">
        <v>4508.9044759999997</v>
      </c>
      <c r="E4775" s="5">
        <v>950.62883699999998</v>
      </c>
      <c r="F4775" s="5">
        <v>16983.363447</v>
      </c>
      <c r="G4775" s="5">
        <v>4422.877391</v>
      </c>
      <c r="H4775" s="5">
        <v>9384.5197599999992</v>
      </c>
      <c r="I4775" s="5">
        <v>1426.6244569999999</v>
      </c>
      <c r="J4775" s="6">
        <v>55558.150081</v>
      </c>
    </row>
    <row r="4776" spans="1:10" ht="16" thickBot="1">
      <c r="A4776" s="7" t="s">
        <v>4784</v>
      </c>
      <c r="B4776" s="5">
        <v>15000.005214000001</v>
      </c>
      <c r="C4776" s="5">
        <v>1886.011927</v>
      </c>
      <c r="D4776" s="5">
        <v>4378.3309660000004</v>
      </c>
      <c r="E4776" s="5">
        <v>888.05346599999996</v>
      </c>
      <c r="F4776" s="5">
        <v>15624.24274</v>
      </c>
      <c r="G4776" s="5">
        <v>4119.6419420000002</v>
      </c>
      <c r="H4776" s="5">
        <v>8637.7882630000004</v>
      </c>
      <c r="I4776" s="5">
        <v>1316.2360719999999</v>
      </c>
      <c r="J4776" s="6">
        <v>51850.310589000001</v>
      </c>
    </row>
    <row r="4777" spans="1:10" ht="16" thickBot="1">
      <c r="A4777" s="7" t="s">
        <v>4785</v>
      </c>
      <c r="B4777" s="5">
        <v>14267.690157000001</v>
      </c>
      <c r="C4777" s="5">
        <v>1708.728161</v>
      </c>
      <c r="D4777" s="5">
        <v>4240.6647469999998</v>
      </c>
      <c r="E4777" s="5">
        <v>822.66608299999996</v>
      </c>
      <c r="F4777" s="5">
        <v>14443.540234</v>
      </c>
      <c r="G4777" s="5">
        <v>3832.78782</v>
      </c>
      <c r="H4777" s="5">
        <v>7971.9162660000002</v>
      </c>
      <c r="I4777" s="5">
        <v>1213.344816</v>
      </c>
      <c r="J4777" s="6">
        <v>48501.338283999998</v>
      </c>
    </row>
    <row r="4778" spans="1:10" ht="16" thickBot="1">
      <c r="A4778" s="7" t="s">
        <v>4786</v>
      </c>
      <c r="B4778" s="5">
        <v>13681.606644</v>
      </c>
      <c r="C4778" s="5">
        <v>1626.509014</v>
      </c>
      <c r="D4778" s="5">
        <v>4160.0636949999998</v>
      </c>
      <c r="E4778" s="5">
        <v>781.11086799999998</v>
      </c>
      <c r="F4778" s="5">
        <v>13586.239492000001</v>
      </c>
      <c r="G4778" s="5">
        <v>3608.7866399999998</v>
      </c>
      <c r="H4778" s="5">
        <v>7402.9400210000003</v>
      </c>
      <c r="I4778" s="5">
        <v>1147.7571660000001</v>
      </c>
      <c r="J4778" s="6">
        <v>45995.013541</v>
      </c>
    </row>
    <row r="4779" spans="1:10" ht="16" thickBot="1">
      <c r="A4779" s="7" t="s">
        <v>4787</v>
      </c>
      <c r="B4779" s="5">
        <v>13272.484546</v>
      </c>
      <c r="C4779" s="5">
        <v>1562.190396</v>
      </c>
      <c r="D4779" s="5">
        <v>4105.0397800000001</v>
      </c>
      <c r="E4779" s="5">
        <v>756.46533799999997</v>
      </c>
      <c r="F4779" s="5">
        <v>13017.197667</v>
      </c>
      <c r="G4779" s="5">
        <v>3440.4035269999999</v>
      </c>
      <c r="H4779" s="5">
        <v>7010.4506650000003</v>
      </c>
      <c r="I4779" s="5">
        <v>1108.3264489999999</v>
      </c>
      <c r="J4779" s="6">
        <v>44272.558367999998</v>
      </c>
    </row>
    <row r="4780" spans="1:10" ht="16" thickBot="1">
      <c r="A4780" s="7" t="s">
        <v>4788</v>
      </c>
      <c r="B4780" s="5">
        <v>13073.282488000001</v>
      </c>
      <c r="C4780" s="5">
        <v>1529.5224330000001</v>
      </c>
      <c r="D4780" s="5">
        <v>4064.8852889999998</v>
      </c>
      <c r="E4780" s="5">
        <v>728.494013</v>
      </c>
      <c r="F4780" s="5">
        <v>12745.38301</v>
      </c>
      <c r="G4780" s="5">
        <v>3318.4502649999999</v>
      </c>
      <c r="H4780" s="5">
        <v>6771.8473910000002</v>
      </c>
      <c r="I4780" s="5">
        <v>1083.5576880000001</v>
      </c>
      <c r="J4780" s="6">
        <v>43315.422575999997</v>
      </c>
    </row>
    <row r="4781" spans="1:10" ht="16" thickBot="1">
      <c r="A4781" s="7" t="s">
        <v>4789</v>
      </c>
      <c r="B4781" s="5">
        <v>13055.021178999999</v>
      </c>
      <c r="C4781" s="5">
        <v>1530.85177</v>
      </c>
      <c r="D4781" s="5">
        <v>4051.6726389999999</v>
      </c>
      <c r="E4781" s="5">
        <v>720.73030200000005</v>
      </c>
      <c r="F4781" s="5">
        <v>12769.452418999999</v>
      </c>
      <c r="G4781" s="5">
        <v>3265.6860059999999</v>
      </c>
      <c r="H4781" s="5">
        <v>6707.9663350000001</v>
      </c>
      <c r="I4781" s="5">
        <v>1078.9539239999999</v>
      </c>
      <c r="J4781" s="6">
        <v>43180.334574</v>
      </c>
    </row>
    <row r="4782" spans="1:10" ht="16" thickBot="1">
      <c r="A4782" s="7" t="s">
        <v>4790</v>
      </c>
      <c r="B4782" s="5">
        <v>13299.615639</v>
      </c>
      <c r="C4782" s="5">
        <v>1557.8284659999999</v>
      </c>
      <c r="D4782" s="5">
        <v>4045.6526530000001</v>
      </c>
      <c r="E4782" s="5">
        <v>731.89862400000004</v>
      </c>
      <c r="F4782" s="5">
        <v>13212.472925</v>
      </c>
      <c r="G4782" s="5">
        <v>3320.8564329999999</v>
      </c>
      <c r="H4782" s="5">
        <v>6856.7290819999998</v>
      </c>
      <c r="I4782" s="5">
        <v>1091.113112</v>
      </c>
      <c r="J4782" s="6">
        <v>44116.166934000001</v>
      </c>
    </row>
    <row r="4783" spans="1:10" ht="16" thickBot="1">
      <c r="A4783" s="7" t="s">
        <v>4791</v>
      </c>
      <c r="B4783" s="5">
        <v>13553.407522</v>
      </c>
      <c r="C4783" s="5">
        <v>1633.284369</v>
      </c>
      <c r="D4783" s="5">
        <v>4062.4657400000001</v>
      </c>
      <c r="E4783" s="5">
        <v>765.06436299999996</v>
      </c>
      <c r="F4783" s="5">
        <v>13640.58691</v>
      </c>
      <c r="G4783" s="5">
        <v>3406.125125</v>
      </c>
      <c r="H4783" s="5">
        <v>7094.5536499999998</v>
      </c>
      <c r="I4783" s="5">
        <v>1129.3205399999999</v>
      </c>
      <c r="J4783" s="6">
        <v>45284.808219999999</v>
      </c>
    </row>
    <row r="4784" spans="1:10" ht="16" thickBot="1">
      <c r="A4784" s="7" t="s">
        <v>4792</v>
      </c>
      <c r="B4784" s="5">
        <v>13871.262994999999</v>
      </c>
      <c r="C4784" s="5">
        <v>1699.5240140000001</v>
      </c>
      <c r="D4784" s="5">
        <v>4071.5962610000001</v>
      </c>
      <c r="E4784" s="5">
        <v>782.306017</v>
      </c>
      <c r="F4784" s="5">
        <v>14031.063142000001</v>
      </c>
      <c r="G4784" s="5">
        <v>3481.8115619999999</v>
      </c>
      <c r="H4784" s="5">
        <v>7246.085325</v>
      </c>
      <c r="I4784" s="5">
        <v>1142.6199710000001</v>
      </c>
      <c r="J4784" s="6">
        <v>46326.269286000002</v>
      </c>
    </row>
    <row r="4785" spans="1:10" ht="16" thickBot="1">
      <c r="A4785" s="7" t="s">
        <v>4793</v>
      </c>
      <c r="B4785" s="5">
        <v>14669.908412000001</v>
      </c>
      <c r="C4785" s="5">
        <v>1778.993514</v>
      </c>
      <c r="D4785" s="5">
        <v>4137.7570669999996</v>
      </c>
      <c r="E4785" s="5">
        <v>813.85785499999997</v>
      </c>
      <c r="F4785" s="5">
        <v>14631.189499</v>
      </c>
      <c r="G4785" s="5">
        <v>3758.373012</v>
      </c>
      <c r="H4785" s="5">
        <v>7673.2785750000003</v>
      </c>
      <c r="I4785" s="5">
        <v>1202.2904530000001</v>
      </c>
      <c r="J4785" s="6">
        <v>48665.648387000001</v>
      </c>
    </row>
    <row r="4786" spans="1:10" ht="16" thickBot="1">
      <c r="A4786" s="7" t="s">
        <v>4794</v>
      </c>
      <c r="B4786" s="5">
        <v>15757.24605</v>
      </c>
      <c r="C4786" s="5">
        <v>1865.9344309999999</v>
      </c>
      <c r="D4786" s="5">
        <v>4219.9655750000002</v>
      </c>
      <c r="E4786" s="5">
        <v>858.89158799999996</v>
      </c>
      <c r="F4786" s="5">
        <v>15290.714983</v>
      </c>
      <c r="G4786" s="5">
        <v>4095.1972730000002</v>
      </c>
      <c r="H4786" s="5">
        <v>8218.5028689999999</v>
      </c>
      <c r="I4786" s="5">
        <v>1276.3382610000001</v>
      </c>
      <c r="J4786" s="6">
        <v>51582.79103</v>
      </c>
    </row>
    <row r="4787" spans="1:10" ht="16" thickBot="1">
      <c r="A4787" s="7" t="s">
        <v>4795</v>
      </c>
      <c r="B4787" s="5">
        <v>16944.0062</v>
      </c>
      <c r="C4787" s="5">
        <v>1923.269076</v>
      </c>
      <c r="D4787" s="5">
        <v>4337.9742839999999</v>
      </c>
      <c r="E4787" s="5">
        <v>899.72524699999997</v>
      </c>
      <c r="F4787" s="5">
        <v>15642.321900999999</v>
      </c>
      <c r="G4787" s="5">
        <v>4435.2352559999999</v>
      </c>
      <c r="H4787" s="5">
        <v>8898.1023160000004</v>
      </c>
      <c r="I4787" s="5">
        <v>1354.1080059999999</v>
      </c>
      <c r="J4787" s="6">
        <v>54434.742285</v>
      </c>
    </row>
    <row r="4788" spans="1:10" ht="16" thickBot="1">
      <c r="A4788" s="7" t="s">
        <v>4796</v>
      </c>
      <c r="B4788" s="5">
        <v>18000.397893000001</v>
      </c>
      <c r="C4788" s="5">
        <v>1982.8995339999999</v>
      </c>
      <c r="D4788" s="5">
        <v>4460.6137479999998</v>
      </c>
      <c r="E4788" s="5">
        <v>939.07595500000002</v>
      </c>
      <c r="F4788" s="5">
        <v>15953.397177999999</v>
      </c>
      <c r="G4788" s="5">
        <v>4773.0336909999996</v>
      </c>
      <c r="H4788" s="5">
        <v>9581.4478409999992</v>
      </c>
      <c r="I4788" s="5">
        <v>1449.2575449999999</v>
      </c>
      <c r="J4788" s="6">
        <v>57140.123384999999</v>
      </c>
    </row>
    <row r="4789" spans="1:10" ht="16" thickBot="1">
      <c r="A4789" s="7" t="s">
        <v>4797</v>
      </c>
      <c r="B4789" s="5">
        <v>18931.566672000001</v>
      </c>
      <c r="C4789" s="5">
        <v>2003.7877550000001</v>
      </c>
      <c r="D4789" s="5">
        <v>4539.8716619999996</v>
      </c>
      <c r="E4789" s="5">
        <v>979.47199799999999</v>
      </c>
      <c r="F4789" s="5">
        <v>16380.05617</v>
      </c>
      <c r="G4789" s="5">
        <v>5112.1388880000004</v>
      </c>
      <c r="H4789" s="5">
        <v>10224.723766999999</v>
      </c>
      <c r="I4789" s="5">
        <v>1520.957987</v>
      </c>
      <c r="J4789" s="6">
        <v>59692.5749</v>
      </c>
    </row>
    <row r="4790" spans="1:10" ht="16" thickBot="1">
      <c r="A4790" s="7" t="s">
        <v>4798</v>
      </c>
      <c r="B4790" s="5">
        <v>19664.372926</v>
      </c>
      <c r="C4790" s="5">
        <v>2017.384384</v>
      </c>
      <c r="D4790" s="5">
        <v>4574.7393270000002</v>
      </c>
      <c r="E4790" s="5">
        <v>1020.712723</v>
      </c>
      <c r="F4790" s="5">
        <v>16967.217669000001</v>
      </c>
      <c r="G4790" s="5">
        <v>5383.728083</v>
      </c>
      <c r="H4790" s="5">
        <v>10803.762579</v>
      </c>
      <c r="I4790" s="5">
        <v>1582.5354299999999</v>
      </c>
      <c r="J4790" s="6">
        <v>62014.453120999999</v>
      </c>
    </row>
    <row r="4791" spans="1:10" ht="16" thickBot="1">
      <c r="A4791" s="7" t="s">
        <v>4799</v>
      </c>
      <c r="B4791" s="5">
        <v>20181.257191000001</v>
      </c>
      <c r="C4791" s="5">
        <v>2008.3561589999999</v>
      </c>
      <c r="D4791" s="5">
        <v>4636.7543470000001</v>
      </c>
      <c r="E4791" s="5">
        <v>1040.324196</v>
      </c>
      <c r="F4791" s="5">
        <v>17698.897229999999</v>
      </c>
      <c r="G4791" s="5">
        <v>5581.1160419999997</v>
      </c>
      <c r="H4791" s="5">
        <v>11329.619902</v>
      </c>
      <c r="I4791" s="5">
        <v>1599.471683</v>
      </c>
      <c r="J4791" s="6">
        <v>64075.796750000001</v>
      </c>
    </row>
    <row r="4792" spans="1:10" ht="16" thickBot="1">
      <c r="A4792" s="7" t="s">
        <v>4800</v>
      </c>
      <c r="B4792" s="5">
        <v>20450.990392</v>
      </c>
      <c r="C4792" s="5">
        <v>1984.6306850000001</v>
      </c>
      <c r="D4792" s="5">
        <v>4670.5018200000004</v>
      </c>
      <c r="E4792" s="5">
        <v>1066.6766070000001</v>
      </c>
      <c r="F4792" s="5">
        <v>18105.699505</v>
      </c>
      <c r="G4792" s="5">
        <v>5684.6282860000001</v>
      </c>
      <c r="H4792" s="5">
        <v>11387.080545000001</v>
      </c>
      <c r="I4792" s="5">
        <v>1621.46441</v>
      </c>
      <c r="J4792" s="6">
        <v>64971.672250000003</v>
      </c>
    </row>
    <row r="4793" spans="1:10" ht="16" thickBot="1">
      <c r="A4793" s="7" t="s">
        <v>4801</v>
      </c>
      <c r="B4793" s="5">
        <v>20327.826917999999</v>
      </c>
      <c r="C4793" s="5">
        <v>1955.572797</v>
      </c>
      <c r="D4793" s="5">
        <v>4695.987779</v>
      </c>
      <c r="E4793" s="5">
        <v>1076.580766</v>
      </c>
      <c r="F4793" s="5">
        <v>18123.016177000001</v>
      </c>
      <c r="G4793" s="5">
        <v>5684.9196730000003</v>
      </c>
      <c r="H4793" s="5">
        <v>10846.891911000001</v>
      </c>
      <c r="I4793" s="5">
        <v>1610.9961599999999</v>
      </c>
      <c r="J4793" s="6">
        <v>64321.792181999997</v>
      </c>
    </row>
    <row r="4794" spans="1:10" ht="16" thickBot="1">
      <c r="A4794" s="7" t="s">
        <v>4802</v>
      </c>
      <c r="B4794" s="5">
        <v>19673.048794999999</v>
      </c>
      <c r="C4794" s="5">
        <v>1946.128293</v>
      </c>
      <c r="D4794" s="5">
        <v>4649.8958140000004</v>
      </c>
      <c r="E4794" s="5">
        <v>1070.7591609999999</v>
      </c>
      <c r="F4794" s="5">
        <v>17906.909236</v>
      </c>
      <c r="G4794" s="5">
        <v>5608.8974879999996</v>
      </c>
      <c r="H4794" s="5">
        <v>10412.247533</v>
      </c>
      <c r="I4794" s="5">
        <v>1579.3512149999999</v>
      </c>
      <c r="J4794" s="6">
        <v>62847.237536000001</v>
      </c>
    </row>
    <row r="4795" spans="1:10" ht="16" thickBot="1">
      <c r="A4795" s="7" t="s">
        <v>4803</v>
      </c>
      <c r="B4795" s="5">
        <v>18880.322246</v>
      </c>
      <c r="C4795" s="5">
        <v>1939.0187490000001</v>
      </c>
      <c r="D4795" s="5">
        <v>4631.8458190000001</v>
      </c>
      <c r="E4795" s="5">
        <v>1060.5453950000001</v>
      </c>
      <c r="F4795" s="5">
        <v>17675.817070000001</v>
      </c>
      <c r="G4795" s="5">
        <v>5436.9084089999997</v>
      </c>
      <c r="H4795" s="5">
        <v>9638.7946339999999</v>
      </c>
      <c r="I4795" s="5">
        <v>1544.76559</v>
      </c>
      <c r="J4795" s="6">
        <v>60808.017912000003</v>
      </c>
    </row>
    <row r="4796" spans="1:10" ht="16" thickBot="1">
      <c r="A4796" s="7" t="s">
        <v>4804</v>
      </c>
      <c r="B4796" s="5">
        <v>18029.652004</v>
      </c>
      <c r="C4796" s="5">
        <v>1906.3909180000001</v>
      </c>
      <c r="D4796" s="5">
        <v>4624.7661790000002</v>
      </c>
      <c r="E4796" s="5">
        <v>1021.582533</v>
      </c>
      <c r="F4796" s="5">
        <v>17168.587929000001</v>
      </c>
      <c r="G4796" s="5">
        <v>5226.212861</v>
      </c>
      <c r="H4796" s="5">
        <v>9127.9617689999995</v>
      </c>
      <c r="I4796" s="5">
        <v>1494.4845350000001</v>
      </c>
      <c r="J4796" s="6">
        <v>58599.638727999998</v>
      </c>
    </row>
    <row r="4797" spans="1:10" ht="16" thickBot="1">
      <c r="A4797" s="7" t="s">
        <v>4805</v>
      </c>
      <c r="B4797" s="5">
        <v>17172.300050999998</v>
      </c>
      <c r="C4797" s="5">
        <v>1875.778487</v>
      </c>
      <c r="D4797" s="5">
        <v>4548.1482040000001</v>
      </c>
      <c r="E4797" s="5">
        <v>976.10057099999995</v>
      </c>
      <c r="F4797" s="5">
        <v>16568.585158999998</v>
      </c>
      <c r="G4797" s="5">
        <v>5010.4398959999999</v>
      </c>
      <c r="H4797" s="5">
        <v>8793.1818239999993</v>
      </c>
      <c r="I4797" s="5">
        <v>1441.6269569999999</v>
      </c>
      <c r="J4797" s="6">
        <v>56386.161149</v>
      </c>
    </row>
    <row r="4798" spans="1:10" ht="16" thickBot="1">
      <c r="A4798" s="7" t="s">
        <v>4806</v>
      </c>
      <c r="B4798" s="5">
        <v>16453.922525000002</v>
      </c>
      <c r="C4798" s="5">
        <v>1843.360424</v>
      </c>
      <c r="D4798" s="5">
        <v>4504.8811539999997</v>
      </c>
      <c r="E4798" s="5">
        <v>938.91850999999997</v>
      </c>
      <c r="F4798" s="5">
        <v>16069.510845000001</v>
      </c>
      <c r="G4798" s="5">
        <v>4837.5604190000004</v>
      </c>
      <c r="H4798" s="5">
        <v>8499.6370459999998</v>
      </c>
      <c r="I4798" s="5">
        <v>1398.1121559999999</v>
      </c>
      <c r="J4798" s="6">
        <v>54545.903078000003</v>
      </c>
    </row>
    <row r="4799" spans="1:10" ht="16" thickBot="1">
      <c r="A4799" s="7" t="s">
        <v>4807</v>
      </c>
      <c r="B4799" s="5">
        <v>15545.530739</v>
      </c>
      <c r="C4799" s="5">
        <v>1752.007548</v>
      </c>
      <c r="D4799" s="5">
        <v>4402.4181660000004</v>
      </c>
      <c r="E4799" s="5">
        <v>873.10722899999996</v>
      </c>
      <c r="F4799" s="5">
        <v>15043.097945</v>
      </c>
      <c r="G4799" s="5">
        <v>4526.2272430000003</v>
      </c>
      <c r="H4799" s="5">
        <v>7994.3546880000004</v>
      </c>
      <c r="I4799" s="5">
        <v>1320.3103739999999</v>
      </c>
      <c r="J4799" s="6">
        <v>51457.053934000003</v>
      </c>
    </row>
    <row r="4800" spans="1:10" ht="16" thickBot="1">
      <c r="A4800" s="7" t="s">
        <v>4808</v>
      </c>
      <c r="B4800" s="5">
        <v>14558.350528999999</v>
      </c>
      <c r="C4800" s="5">
        <v>1633.876297</v>
      </c>
      <c r="D4800" s="5">
        <v>4273.9094850000001</v>
      </c>
      <c r="E4800" s="5">
        <v>806.79320399999995</v>
      </c>
      <c r="F4800" s="5">
        <v>13832.503323000001</v>
      </c>
      <c r="G4800" s="5">
        <v>4195.8184650000003</v>
      </c>
      <c r="H4800" s="5">
        <v>7332.845824</v>
      </c>
      <c r="I4800" s="5">
        <v>1226.0559020000001</v>
      </c>
      <c r="J4800" s="6">
        <v>47860.153030000001</v>
      </c>
    </row>
    <row r="4801" spans="1:10" ht="16" thickBot="1">
      <c r="A4801" s="7" t="s">
        <v>4809</v>
      </c>
      <c r="B4801" s="5">
        <v>13789.198635000001</v>
      </c>
      <c r="C4801" s="5">
        <v>1536.580361</v>
      </c>
      <c r="D4801" s="5">
        <v>4159.4577609999997</v>
      </c>
      <c r="E4801" s="5">
        <v>761.91402900000003</v>
      </c>
      <c r="F4801" s="5">
        <v>12815.715627</v>
      </c>
      <c r="G4801" s="5">
        <v>3909.2882949999998</v>
      </c>
      <c r="H4801" s="5">
        <v>6763.350641</v>
      </c>
      <c r="I4801" s="5">
        <v>1142.0780070000001</v>
      </c>
      <c r="J4801" s="6">
        <v>44877.583357000003</v>
      </c>
    </row>
    <row r="4802" spans="1:10" ht="16" thickBot="1">
      <c r="A4802" s="7" t="s">
        <v>4810</v>
      </c>
      <c r="B4802" s="5">
        <v>13275.66461</v>
      </c>
      <c r="C4802" s="5">
        <v>1449.9614240000001</v>
      </c>
      <c r="D4802" s="5">
        <v>4085.8315259999999</v>
      </c>
      <c r="E4802" s="5">
        <v>726.45338400000003</v>
      </c>
      <c r="F4802" s="5">
        <v>12072.161176</v>
      </c>
      <c r="G4802" s="5">
        <v>3686.752461</v>
      </c>
      <c r="H4802" s="5">
        <v>6357.0280780000003</v>
      </c>
      <c r="I4802" s="5">
        <v>1095.6020309999999</v>
      </c>
      <c r="J4802" s="6">
        <v>42749.454689999999</v>
      </c>
    </row>
    <row r="4803" spans="1:10" ht="16" thickBot="1">
      <c r="A4803" s="7" t="s">
        <v>4811</v>
      </c>
      <c r="B4803" s="5">
        <v>12925.731551000001</v>
      </c>
      <c r="C4803" s="5">
        <v>1357.3492550000001</v>
      </c>
      <c r="D4803" s="5">
        <v>4039.0846470000001</v>
      </c>
      <c r="E4803" s="5">
        <v>700.37260300000003</v>
      </c>
      <c r="F4803" s="5">
        <v>11590.358482</v>
      </c>
      <c r="G4803" s="5">
        <v>3521.7877859999999</v>
      </c>
      <c r="H4803" s="5">
        <v>6108.8939579999997</v>
      </c>
      <c r="I4803" s="5">
        <v>1064.5722720000001</v>
      </c>
      <c r="J4803" s="6">
        <v>41308.150554</v>
      </c>
    </row>
    <row r="4804" spans="1:10" ht="16" thickBot="1">
      <c r="A4804" s="7" t="s">
        <v>4812</v>
      </c>
      <c r="B4804" s="5">
        <v>12703.824429</v>
      </c>
      <c r="C4804" s="5">
        <v>1342.5576570000001</v>
      </c>
      <c r="D4804" s="5">
        <v>3992.952495</v>
      </c>
      <c r="E4804" s="5">
        <v>683.26480500000002</v>
      </c>
      <c r="F4804" s="5">
        <v>11251.367527</v>
      </c>
      <c r="G4804" s="5">
        <v>3402.8025790000002</v>
      </c>
      <c r="H4804" s="5">
        <v>5953.4544859999996</v>
      </c>
      <c r="I4804" s="5">
        <v>1046.3971710000001</v>
      </c>
      <c r="J4804" s="6">
        <v>40376.621149999999</v>
      </c>
    </row>
    <row r="4805" spans="1:10" ht="16" thickBot="1">
      <c r="A4805" s="7" t="s">
        <v>4813</v>
      </c>
      <c r="B4805" s="5">
        <v>12584.017558</v>
      </c>
      <c r="C4805" s="5">
        <v>1366.0775880000001</v>
      </c>
      <c r="D4805" s="5">
        <v>3997.3515819999998</v>
      </c>
      <c r="E4805" s="5">
        <v>685.91695300000003</v>
      </c>
      <c r="F4805" s="5">
        <v>11290.047828999999</v>
      </c>
      <c r="G4805" s="5">
        <v>3350.7145209999999</v>
      </c>
      <c r="H4805" s="5">
        <v>5938.9033730000001</v>
      </c>
      <c r="I4805" s="5">
        <v>1042.1548849999999</v>
      </c>
      <c r="J4805" s="6">
        <v>40255.184289999997</v>
      </c>
    </row>
    <row r="4806" spans="1:10" ht="16" thickBot="1">
      <c r="A4806" s="7" t="s">
        <v>4814</v>
      </c>
      <c r="B4806" s="5">
        <v>12826.503957000001</v>
      </c>
      <c r="C4806" s="5">
        <v>1381.4061630000001</v>
      </c>
      <c r="D4806" s="5">
        <v>3995.6650049999998</v>
      </c>
      <c r="E4806" s="5">
        <v>704.79202299999997</v>
      </c>
      <c r="F4806" s="5">
        <v>11695.811635</v>
      </c>
      <c r="G4806" s="5">
        <v>3387.3836849999998</v>
      </c>
      <c r="H4806" s="5">
        <v>6117.9514259999996</v>
      </c>
      <c r="I4806" s="5">
        <v>1049.1519699999999</v>
      </c>
      <c r="J4806" s="6">
        <v>41158.665864000002</v>
      </c>
    </row>
    <row r="4807" spans="1:10" ht="16" thickBot="1">
      <c r="A4807" s="7" t="s">
        <v>4815</v>
      </c>
      <c r="B4807" s="5">
        <v>13152.12898</v>
      </c>
      <c r="C4807" s="5">
        <v>1455.6564229999999</v>
      </c>
      <c r="D4807" s="5">
        <v>4015.1068340000002</v>
      </c>
      <c r="E4807" s="5">
        <v>729.05450900000005</v>
      </c>
      <c r="F4807" s="5">
        <v>12307.195428999999</v>
      </c>
      <c r="G4807" s="5">
        <v>3476.6645939999999</v>
      </c>
      <c r="H4807" s="5">
        <v>6440.0461969999997</v>
      </c>
      <c r="I4807" s="5">
        <v>1077.002894</v>
      </c>
      <c r="J4807" s="6">
        <v>42652.855859000003</v>
      </c>
    </row>
    <row r="4808" spans="1:10" ht="16" thickBot="1">
      <c r="A4808" s="7" t="s">
        <v>4816</v>
      </c>
      <c r="B4808" s="5">
        <v>13367.543685000001</v>
      </c>
      <c r="C4808" s="5">
        <v>1539.3811009999999</v>
      </c>
      <c r="D4808" s="5">
        <v>3998.682867</v>
      </c>
      <c r="E4808" s="5">
        <v>748.56366400000002</v>
      </c>
      <c r="F4808" s="5">
        <v>12750.483009</v>
      </c>
      <c r="G4808" s="5">
        <v>3499.7031010000001</v>
      </c>
      <c r="H4808" s="5">
        <v>6662.2387559999997</v>
      </c>
      <c r="I4808" s="5">
        <v>1088.351973</v>
      </c>
      <c r="J4808" s="6">
        <v>43654.948154999998</v>
      </c>
    </row>
    <row r="4809" spans="1:10" ht="16" thickBot="1">
      <c r="A4809" s="7" t="s">
        <v>4817</v>
      </c>
      <c r="B4809" s="5">
        <v>13816.850232000001</v>
      </c>
      <c r="C4809" s="5">
        <v>1597.6633429999999</v>
      </c>
      <c r="D4809" s="5">
        <v>4031.2477370000001</v>
      </c>
      <c r="E4809" s="5">
        <v>790.70278299999995</v>
      </c>
      <c r="F4809" s="5">
        <v>13488.893586</v>
      </c>
      <c r="G4809" s="5">
        <v>3688.0306190000001</v>
      </c>
      <c r="H4809" s="5">
        <v>7006.3238840000004</v>
      </c>
      <c r="I4809" s="5">
        <v>1148.116636</v>
      </c>
      <c r="J4809" s="6">
        <v>45567.828819000002</v>
      </c>
    </row>
    <row r="4810" spans="1:10" ht="16" thickBot="1">
      <c r="A4810" s="7" t="s">
        <v>4818</v>
      </c>
      <c r="B4810" s="5">
        <v>14453.399829</v>
      </c>
      <c r="C4810" s="5">
        <v>1723.670805</v>
      </c>
      <c r="D4810" s="5">
        <v>4132.0587189999997</v>
      </c>
      <c r="E4810" s="5">
        <v>842.71768899999995</v>
      </c>
      <c r="F4810" s="5">
        <v>14411.319063000001</v>
      </c>
      <c r="G4810" s="5">
        <v>3919.528366</v>
      </c>
      <c r="H4810" s="5">
        <v>7392.6536720000004</v>
      </c>
      <c r="I4810" s="5">
        <v>1210.1287560000001</v>
      </c>
      <c r="J4810" s="6">
        <v>48085.476899000001</v>
      </c>
    </row>
    <row r="4811" spans="1:10" ht="16" thickBot="1">
      <c r="A4811" s="7" t="s">
        <v>4819</v>
      </c>
      <c r="B4811" s="5">
        <v>15233.702256</v>
      </c>
      <c r="C4811" s="5">
        <v>1842.6886549999999</v>
      </c>
      <c r="D4811" s="5">
        <v>4272.2611360000001</v>
      </c>
      <c r="E4811" s="5">
        <v>906.78052400000001</v>
      </c>
      <c r="F4811" s="5">
        <v>15657.956848</v>
      </c>
      <c r="G4811" s="5">
        <v>4201.0512330000001</v>
      </c>
      <c r="H4811" s="5">
        <v>7859.7481959999996</v>
      </c>
      <c r="I4811" s="5">
        <v>1284.146565</v>
      </c>
      <c r="J4811" s="6">
        <v>51258.335413000001</v>
      </c>
    </row>
    <row r="4812" spans="1:10" ht="16" thickBot="1">
      <c r="A4812" s="7" t="s">
        <v>4820</v>
      </c>
      <c r="B4812" s="5">
        <v>16065.296958000001</v>
      </c>
      <c r="C4812" s="5">
        <v>1970.903309</v>
      </c>
      <c r="D4812" s="5">
        <v>4385.3228719999997</v>
      </c>
      <c r="E4812" s="5">
        <v>965.61059899999998</v>
      </c>
      <c r="F4812" s="5">
        <v>17007.257969999999</v>
      </c>
      <c r="G4812" s="5">
        <v>4538.6355149999999</v>
      </c>
      <c r="H4812" s="5">
        <v>8452.482763</v>
      </c>
      <c r="I4812" s="5">
        <v>1361.71003</v>
      </c>
      <c r="J4812" s="6">
        <v>54747.220014999999</v>
      </c>
    </row>
    <row r="4813" spans="1:10" ht="16" thickBot="1">
      <c r="A4813" s="7" t="s">
        <v>4821</v>
      </c>
      <c r="B4813" s="5">
        <v>16682.682757999999</v>
      </c>
      <c r="C4813" s="5">
        <v>2103.3104880000001</v>
      </c>
      <c r="D4813" s="5">
        <v>4465.3401510000003</v>
      </c>
      <c r="E4813" s="5">
        <v>1016.469104</v>
      </c>
      <c r="F4813" s="5">
        <v>18013.236427</v>
      </c>
      <c r="G4813" s="5">
        <v>4834.7609830000001</v>
      </c>
      <c r="H4813" s="5">
        <v>8986.9605840000004</v>
      </c>
      <c r="I4813" s="5">
        <v>1433.469272</v>
      </c>
      <c r="J4813" s="6">
        <v>57536.229766999997</v>
      </c>
    </row>
    <row r="4814" spans="1:10" ht="16" thickBot="1">
      <c r="A4814" s="7" t="s">
        <v>4822</v>
      </c>
      <c r="B4814" s="5">
        <v>17451.044546000001</v>
      </c>
      <c r="C4814" s="5">
        <v>2204.6638090000001</v>
      </c>
      <c r="D4814" s="5">
        <v>4526.5913899999996</v>
      </c>
      <c r="E4814" s="5">
        <v>1054.1925429999999</v>
      </c>
      <c r="F4814" s="5">
        <v>18853.200881000001</v>
      </c>
      <c r="G4814" s="5">
        <v>5093.5783060000003</v>
      </c>
      <c r="H4814" s="5">
        <v>9480.6217259999994</v>
      </c>
      <c r="I4814" s="5">
        <v>1503.835844</v>
      </c>
      <c r="J4814" s="6">
        <v>60167.729045</v>
      </c>
    </row>
    <row r="4815" spans="1:10" ht="16" thickBot="1">
      <c r="A4815" s="7" t="s">
        <v>4823</v>
      </c>
      <c r="B4815" s="5">
        <v>18011.247179000002</v>
      </c>
      <c r="C4815" s="5">
        <v>2289.9956670000001</v>
      </c>
      <c r="D4815" s="5">
        <v>4555.8587639999996</v>
      </c>
      <c r="E4815" s="5">
        <v>1085.255343</v>
      </c>
      <c r="F4815" s="5">
        <v>19348.165515000001</v>
      </c>
      <c r="G4815" s="5">
        <v>5290.2726670000002</v>
      </c>
      <c r="H4815" s="5">
        <v>9935.1343720000004</v>
      </c>
      <c r="I4815" s="5">
        <v>1556.8443090000001</v>
      </c>
      <c r="J4815" s="6">
        <v>62072.773816000001</v>
      </c>
    </row>
    <row r="4816" spans="1:10" ht="16" thickBot="1">
      <c r="A4816" s="7" t="s">
        <v>4824</v>
      </c>
      <c r="B4816" s="5">
        <v>18486.694768000001</v>
      </c>
      <c r="C4816" s="5">
        <v>2359.5440979999998</v>
      </c>
      <c r="D4816" s="5">
        <v>4629.8803369999996</v>
      </c>
      <c r="E4816" s="5">
        <v>1113.128248</v>
      </c>
      <c r="F4816" s="5">
        <v>19711.731637000001</v>
      </c>
      <c r="G4816" s="5">
        <v>5446.1904489999997</v>
      </c>
      <c r="H4816" s="5">
        <v>10325.356899</v>
      </c>
      <c r="I4816" s="5">
        <v>1627.3859649999999</v>
      </c>
      <c r="J4816" s="6">
        <v>63699.912401000001</v>
      </c>
    </row>
    <row r="4817" spans="1:10" ht="16" thickBot="1">
      <c r="A4817" s="7" t="s">
        <v>4825</v>
      </c>
      <c r="B4817" s="5">
        <v>18803.270469999999</v>
      </c>
      <c r="C4817" s="5">
        <v>2372.7083400000001</v>
      </c>
      <c r="D4817" s="5">
        <v>4707.8894899999996</v>
      </c>
      <c r="E4817" s="5">
        <v>1126.3536590000001</v>
      </c>
      <c r="F4817" s="5">
        <v>19894.908994000001</v>
      </c>
      <c r="G4817" s="5">
        <v>5490.5214189999997</v>
      </c>
      <c r="H4817" s="5">
        <v>10522.217939</v>
      </c>
      <c r="I4817" s="5">
        <v>1653.6939150000001</v>
      </c>
      <c r="J4817" s="6">
        <v>64571.564226000002</v>
      </c>
    </row>
    <row r="4818" spans="1:10" ht="16" thickBot="1">
      <c r="A4818" s="7" t="s">
        <v>4826</v>
      </c>
      <c r="B4818" s="5">
        <v>18714.807342</v>
      </c>
      <c r="C4818" s="5">
        <v>2368.09087</v>
      </c>
      <c r="D4818" s="5">
        <v>4701.7223770000001</v>
      </c>
      <c r="E4818" s="5">
        <v>1120.637029</v>
      </c>
      <c r="F4818" s="5">
        <v>19889.926274000001</v>
      </c>
      <c r="G4818" s="5">
        <v>5356.2041950000003</v>
      </c>
      <c r="H4818" s="5">
        <v>10571.519134</v>
      </c>
      <c r="I4818" s="5">
        <v>1646.257349</v>
      </c>
      <c r="J4818" s="6">
        <v>64369.164570000001</v>
      </c>
    </row>
    <row r="4819" spans="1:10" ht="16" thickBot="1">
      <c r="A4819" s="7" t="s">
        <v>4827</v>
      </c>
      <c r="B4819" s="5">
        <v>18198.021294999999</v>
      </c>
      <c r="C4819" s="5">
        <v>2279.3741879999998</v>
      </c>
      <c r="D4819" s="5">
        <v>4675.253729</v>
      </c>
      <c r="E4819" s="5">
        <v>1104.013291</v>
      </c>
      <c r="F4819" s="5">
        <v>19532.923718999999</v>
      </c>
      <c r="G4819" s="5">
        <v>5119.8121110000002</v>
      </c>
      <c r="H4819" s="5">
        <v>10456.947469000001</v>
      </c>
      <c r="I4819" s="5">
        <v>1605.8434709999999</v>
      </c>
      <c r="J4819" s="6">
        <v>62972.189273000004</v>
      </c>
    </row>
    <row r="4820" spans="1:10" ht="16" thickBot="1">
      <c r="A4820" s="7" t="s">
        <v>4828</v>
      </c>
      <c r="B4820" s="5">
        <v>17538.912269</v>
      </c>
      <c r="C4820" s="5">
        <v>2156.9234110000002</v>
      </c>
      <c r="D4820" s="5">
        <v>4607.2689700000001</v>
      </c>
      <c r="E4820" s="5">
        <v>1057.986427</v>
      </c>
      <c r="F4820" s="5">
        <v>18600.004831999999</v>
      </c>
      <c r="G4820" s="5">
        <v>4820.1657699999996</v>
      </c>
      <c r="H4820" s="5">
        <v>10023.784506</v>
      </c>
      <c r="I4820" s="5">
        <v>1528.1672140000001</v>
      </c>
      <c r="J4820" s="6">
        <v>60333.213400000001</v>
      </c>
    </row>
    <row r="4821" spans="1:10" ht="16" thickBot="1">
      <c r="A4821" s="7" t="s">
        <v>4829</v>
      </c>
      <c r="B4821" s="5">
        <v>16942.253663</v>
      </c>
      <c r="C4821" s="5">
        <v>2072.2155710000002</v>
      </c>
      <c r="D4821" s="5">
        <v>4511.4890249999999</v>
      </c>
      <c r="E4821" s="5">
        <v>1003.609698</v>
      </c>
      <c r="F4821" s="5">
        <v>17715.734088000001</v>
      </c>
      <c r="G4821" s="5">
        <v>4594.4998990000004</v>
      </c>
      <c r="H4821" s="5">
        <v>9528.9073279999993</v>
      </c>
      <c r="I4821" s="5">
        <v>1451.6367379999999</v>
      </c>
      <c r="J4821" s="6">
        <v>57820.346010000001</v>
      </c>
    </row>
    <row r="4822" spans="1:10" ht="16" thickBot="1">
      <c r="A4822" s="7" t="s">
        <v>4830</v>
      </c>
      <c r="B4822" s="5">
        <v>16335.592694999999</v>
      </c>
      <c r="C4822" s="5">
        <v>1993.8062110000001</v>
      </c>
      <c r="D4822" s="5">
        <v>4460.2105670000001</v>
      </c>
      <c r="E4822" s="5">
        <v>959.40551100000005</v>
      </c>
      <c r="F4822" s="5">
        <v>17007.412941999999</v>
      </c>
      <c r="G4822" s="5">
        <v>4441.1373709999998</v>
      </c>
      <c r="H4822" s="5">
        <v>9075.5020490000006</v>
      </c>
      <c r="I4822" s="5">
        <v>1402.906463</v>
      </c>
      <c r="J4822" s="6">
        <v>55675.973808000002</v>
      </c>
    </row>
    <row r="4823" spans="1:10" ht="16" thickBot="1">
      <c r="A4823" s="7" t="s">
        <v>4831</v>
      </c>
      <c r="B4823" s="5">
        <v>15404.443284000001</v>
      </c>
      <c r="C4823" s="5">
        <v>1837.5354359999999</v>
      </c>
      <c r="D4823" s="5">
        <v>4347.0526300000001</v>
      </c>
      <c r="E4823" s="5">
        <v>894.12690599999996</v>
      </c>
      <c r="F4823" s="5">
        <v>15754.964024000001</v>
      </c>
      <c r="G4823" s="5">
        <v>4169.2121930000003</v>
      </c>
      <c r="H4823" s="5">
        <v>8401.7945839999993</v>
      </c>
      <c r="I4823" s="5">
        <v>1330.71633</v>
      </c>
      <c r="J4823" s="6">
        <v>52139.845387000001</v>
      </c>
    </row>
    <row r="4824" spans="1:10" ht="16" thickBot="1">
      <c r="A4824" s="7" t="s">
        <v>4832</v>
      </c>
      <c r="B4824" s="5">
        <v>14522.244398000001</v>
      </c>
      <c r="C4824" s="5">
        <v>1690.5815009999999</v>
      </c>
      <c r="D4824" s="5">
        <v>4223.8409709999996</v>
      </c>
      <c r="E4824" s="5">
        <v>820.74951199999998</v>
      </c>
      <c r="F4824" s="5">
        <v>14409.410832</v>
      </c>
      <c r="G4824" s="5">
        <v>3873.079964</v>
      </c>
      <c r="H4824" s="5">
        <v>7690.298143</v>
      </c>
      <c r="I4824" s="5">
        <v>1213.4013870000001</v>
      </c>
      <c r="J4824" s="6">
        <v>48443.606709</v>
      </c>
    </row>
    <row r="4825" spans="1:10" ht="16" thickBot="1">
      <c r="A4825" s="7" t="s">
        <v>4833</v>
      </c>
      <c r="B4825" s="5">
        <v>13702.58123</v>
      </c>
      <c r="C4825" s="5">
        <v>1554.0823949999999</v>
      </c>
      <c r="D4825" s="5">
        <v>4144.5864449999999</v>
      </c>
      <c r="E4825" s="5">
        <v>762.92720499999996</v>
      </c>
      <c r="F4825" s="5">
        <v>13166.209653</v>
      </c>
      <c r="G4825" s="5">
        <v>3603.3096350000001</v>
      </c>
      <c r="H4825" s="5">
        <v>7123.0480340000004</v>
      </c>
      <c r="I4825" s="5">
        <v>1127.733843</v>
      </c>
      <c r="J4825" s="6">
        <v>45184.478440999999</v>
      </c>
    </row>
    <row r="4826" spans="1:10" ht="16" thickBot="1">
      <c r="A4826" s="7" t="s">
        <v>4834</v>
      </c>
      <c r="B4826" s="5">
        <v>13079.680807000001</v>
      </c>
      <c r="C4826" s="5">
        <v>1475.1335180000001</v>
      </c>
      <c r="D4826" s="5">
        <v>4061.1124100000002</v>
      </c>
      <c r="E4826" s="5">
        <v>720.68779199999994</v>
      </c>
      <c r="F4826" s="5">
        <v>12288.598233999999</v>
      </c>
      <c r="G4826" s="5">
        <v>3401.0397069999999</v>
      </c>
      <c r="H4826" s="5">
        <v>6610.3846569999996</v>
      </c>
      <c r="I4826" s="5">
        <v>1073.9837439999999</v>
      </c>
      <c r="J4826" s="6">
        <v>42710.620867999998</v>
      </c>
    </row>
    <row r="4827" spans="1:10" ht="16" thickBot="1">
      <c r="A4827" s="7" t="s">
        <v>4835</v>
      </c>
      <c r="B4827" s="5">
        <v>12671.751665</v>
      </c>
      <c r="C4827" s="5">
        <v>1415.023833</v>
      </c>
      <c r="D4827" s="5">
        <v>4014.1461770000001</v>
      </c>
      <c r="E4827" s="5">
        <v>691.76681399999995</v>
      </c>
      <c r="F4827" s="5">
        <v>11675.122254</v>
      </c>
      <c r="G4827" s="5">
        <v>3262.7095680000002</v>
      </c>
      <c r="H4827" s="5">
        <v>6344.6233430000002</v>
      </c>
      <c r="I4827" s="5">
        <v>1036.5042109999999</v>
      </c>
      <c r="J4827" s="6">
        <v>41111.647864999999</v>
      </c>
    </row>
    <row r="4828" spans="1:10" ht="16" thickBot="1">
      <c r="A4828" s="7" t="s">
        <v>4836</v>
      </c>
      <c r="B4828" s="5">
        <v>12440.429582999999</v>
      </c>
      <c r="C4828" s="5">
        <v>1368.281649</v>
      </c>
      <c r="D4828" s="5">
        <v>3963.2817460000001</v>
      </c>
      <c r="E4828" s="5">
        <v>672.87258799999995</v>
      </c>
      <c r="F4828" s="5">
        <v>11351.267092</v>
      </c>
      <c r="G4828" s="5">
        <v>3164.4347710000002</v>
      </c>
      <c r="H4828" s="5">
        <v>6182.7123570000003</v>
      </c>
      <c r="I4828" s="5">
        <v>1018.438482</v>
      </c>
      <c r="J4828" s="6">
        <v>40161.718268999997</v>
      </c>
    </row>
    <row r="4829" spans="1:10" ht="16" thickBot="1">
      <c r="A4829" s="7" t="s">
        <v>4837</v>
      </c>
      <c r="B4829" s="5">
        <v>12407.550988999999</v>
      </c>
      <c r="C4829" s="5">
        <v>1380.981845</v>
      </c>
      <c r="D4829" s="5">
        <v>3932.9454350000001</v>
      </c>
      <c r="E4829" s="5">
        <v>666.52613799999995</v>
      </c>
      <c r="F4829" s="5">
        <v>11315.124449999999</v>
      </c>
      <c r="G4829" s="5">
        <v>3123.0522780000001</v>
      </c>
      <c r="H4829" s="5">
        <v>6165.3781220000001</v>
      </c>
      <c r="I4829" s="5">
        <v>1015.512409</v>
      </c>
      <c r="J4829" s="6">
        <v>40007.071666000003</v>
      </c>
    </row>
    <row r="4830" spans="1:10" ht="16" thickBot="1">
      <c r="A4830" s="7" t="s">
        <v>4838</v>
      </c>
      <c r="B4830" s="5">
        <v>12664.758129</v>
      </c>
      <c r="C4830" s="5">
        <v>1381.361533</v>
      </c>
      <c r="D4830" s="5">
        <v>3925.235803</v>
      </c>
      <c r="E4830" s="5">
        <v>679.83933500000001</v>
      </c>
      <c r="F4830" s="5">
        <v>11641.011116</v>
      </c>
      <c r="G4830" s="5">
        <v>3175.6329300000002</v>
      </c>
      <c r="H4830" s="5">
        <v>6295.4908029999997</v>
      </c>
      <c r="I4830" s="5">
        <v>1030.1139949999999</v>
      </c>
      <c r="J4830" s="6">
        <v>40793.443642999999</v>
      </c>
    </row>
    <row r="4831" spans="1:10" ht="16" thickBot="1">
      <c r="A4831" s="7" t="s">
        <v>4839</v>
      </c>
      <c r="B4831" s="5">
        <v>12950.819485</v>
      </c>
      <c r="C4831" s="5">
        <v>1456.3492759999999</v>
      </c>
      <c r="D4831" s="5">
        <v>3962.3984740000001</v>
      </c>
      <c r="E4831" s="5">
        <v>707.23370999999997</v>
      </c>
      <c r="F4831" s="5">
        <v>12171.049048000001</v>
      </c>
      <c r="G4831" s="5">
        <v>3289.131695</v>
      </c>
      <c r="H4831" s="5">
        <v>6551.9550499999996</v>
      </c>
      <c r="I4831" s="5">
        <v>1064.2667960000001</v>
      </c>
      <c r="J4831" s="6">
        <v>42153.203535000001</v>
      </c>
    </row>
    <row r="4832" spans="1:10" ht="16" thickBot="1">
      <c r="A4832" s="7" t="s">
        <v>4840</v>
      </c>
      <c r="B4832" s="5">
        <v>13212.341783</v>
      </c>
      <c r="C4832" s="5">
        <v>1517.335041</v>
      </c>
      <c r="D4832" s="5">
        <v>3984.4344599999999</v>
      </c>
      <c r="E4832" s="5">
        <v>725.80163600000003</v>
      </c>
      <c r="F4832" s="5">
        <v>12588.617248</v>
      </c>
      <c r="G4832" s="5">
        <v>3341.9521709999999</v>
      </c>
      <c r="H4832" s="5">
        <v>6748.3853060000001</v>
      </c>
      <c r="I4832" s="5">
        <v>1095.7418990000001</v>
      </c>
      <c r="J4832" s="6">
        <v>43214.609543999999</v>
      </c>
    </row>
    <row r="4833" spans="1:10" ht="16" thickBot="1">
      <c r="A4833" s="7" t="s">
        <v>4841</v>
      </c>
      <c r="B4833" s="5">
        <v>13969.580518000001</v>
      </c>
      <c r="C4833" s="5">
        <v>1613.667819</v>
      </c>
      <c r="D4833" s="5">
        <v>4049.9764479999999</v>
      </c>
      <c r="E4833" s="5">
        <v>773.55873699999995</v>
      </c>
      <c r="F4833" s="5">
        <v>13468.046149</v>
      </c>
      <c r="G4833" s="5">
        <v>3532.3103580000002</v>
      </c>
      <c r="H4833" s="5">
        <v>7066.4988899999998</v>
      </c>
      <c r="I4833" s="5">
        <v>1162.6821090000001</v>
      </c>
      <c r="J4833" s="6">
        <v>45636.321028999999</v>
      </c>
    </row>
    <row r="4834" spans="1:10" ht="16" thickBot="1">
      <c r="A4834" s="7" t="s">
        <v>4842</v>
      </c>
      <c r="B4834" s="5">
        <v>15019.391973</v>
      </c>
      <c r="C4834" s="5">
        <v>1772.8624609999999</v>
      </c>
      <c r="D4834" s="5">
        <v>4131.3350979999996</v>
      </c>
      <c r="E4834" s="5">
        <v>832.30298600000003</v>
      </c>
      <c r="F4834" s="5">
        <v>14680.208132</v>
      </c>
      <c r="G4834" s="5">
        <v>3844.1485600000001</v>
      </c>
      <c r="H4834" s="5">
        <v>7576.057006</v>
      </c>
      <c r="I4834" s="5">
        <v>1232.176021</v>
      </c>
      <c r="J4834" s="6">
        <v>49088.482236000003</v>
      </c>
    </row>
    <row r="4835" spans="1:10" ht="16" thickBot="1">
      <c r="A4835" s="7" t="s">
        <v>4843</v>
      </c>
      <c r="B4835" s="5">
        <v>16219.195573000001</v>
      </c>
      <c r="C4835" s="5">
        <v>1932.012144</v>
      </c>
      <c r="D4835" s="5">
        <v>4233.2415780000001</v>
      </c>
      <c r="E4835" s="5">
        <v>894.13971900000001</v>
      </c>
      <c r="F4835" s="5">
        <v>16095.985525</v>
      </c>
      <c r="G4835" s="5">
        <v>4196.4816309999997</v>
      </c>
      <c r="H4835" s="5">
        <v>8217.6939650000004</v>
      </c>
      <c r="I4835" s="5">
        <v>1341.0530779999999</v>
      </c>
      <c r="J4835" s="6">
        <v>53129.803214</v>
      </c>
    </row>
    <row r="4836" spans="1:10" ht="16" thickBot="1">
      <c r="A4836" s="7" t="s">
        <v>4844</v>
      </c>
      <c r="B4836" s="5">
        <v>17083.583785999999</v>
      </c>
      <c r="C4836" s="5">
        <v>2081.614313</v>
      </c>
      <c r="D4836" s="5">
        <v>4331.2670079999998</v>
      </c>
      <c r="E4836" s="5">
        <v>960.15776200000005</v>
      </c>
      <c r="F4836" s="5">
        <v>17289.928024000001</v>
      </c>
      <c r="G4836" s="5">
        <v>4551.362427</v>
      </c>
      <c r="H4836" s="5">
        <v>8828.6696360000005</v>
      </c>
      <c r="I4836" s="5">
        <v>1425.2852330000001</v>
      </c>
      <c r="J4836" s="6">
        <v>56551.868188</v>
      </c>
    </row>
    <row r="4837" spans="1:10" ht="16" thickBot="1">
      <c r="A4837" s="7" t="s">
        <v>4845</v>
      </c>
      <c r="B4837" s="5">
        <v>17474.204711999999</v>
      </c>
      <c r="C4837" s="5">
        <v>2192.9241889999998</v>
      </c>
      <c r="D4837" s="5">
        <v>4409.5727109999998</v>
      </c>
      <c r="E4837" s="5">
        <v>1019.792248</v>
      </c>
      <c r="F4837" s="5">
        <v>18320.700874999999</v>
      </c>
      <c r="G4837" s="5">
        <v>4825.8073720000002</v>
      </c>
      <c r="H4837" s="5">
        <v>9287.4511160000002</v>
      </c>
      <c r="I4837" s="5">
        <v>1498.557978</v>
      </c>
      <c r="J4837" s="6">
        <v>59029.011201000001</v>
      </c>
    </row>
    <row r="4838" spans="1:10" ht="16" thickBot="1">
      <c r="A4838" s="7" t="s">
        <v>4846</v>
      </c>
      <c r="B4838" s="5">
        <v>17627.843857</v>
      </c>
      <c r="C4838" s="5">
        <v>2293.326071</v>
      </c>
      <c r="D4838" s="5">
        <v>4494.9711930000003</v>
      </c>
      <c r="E4838" s="5">
        <v>1066.2225450000001</v>
      </c>
      <c r="F4838" s="5">
        <v>19277.390587000002</v>
      </c>
      <c r="G4838" s="5">
        <v>4962.7006680000004</v>
      </c>
      <c r="H4838" s="5">
        <v>9625.4396269999997</v>
      </c>
      <c r="I4838" s="5">
        <v>1565.619645</v>
      </c>
      <c r="J4838" s="6">
        <v>60913.514193000003</v>
      </c>
    </row>
    <row r="4839" spans="1:10" ht="16" thickBot="1">
      <c r="A4839" s="7" t="s">
        <v>4847</v>
      </c>
      <c r="B4839" s="5">
        <v>17306.368559999999</v>
      </c>
      <c r="C4839" s="5">
        <v>2399.613969</v>
      </c>
      <c r="D4839" s="5">
        <v>4588.5845010000003</v>
      </c>
      <c r="E4839" s="5">
        <v>1101.552377</v>
      </c>
      <c r="F4839" s="5">
        <v>19971.062784999998</v>
      </c>
      <c r="G4839" s="5">
        <v>4806.2084779999996</v>
      </c>
      <c r="H4839" s="5">
        <v>9965.2952280000009</v>
      </c>
      <c r="I4839" s="5">
        <v>1605.722428</v>
      </c>
      <c r="J4839" s="6">
        <v>61744.408327999998</v>
      </c>
    </row>
    <row r="4840" spans="1:10" ht="16" thickBot="1">
      <c r="A4840" s="7" t="s">
        <v>4848</v>
      </c>
      <c r="B4840" s="5">
        <v>16654.923342999999</v>
      </c>
      <c r="C4840" s="5">
        <v>2436.248685</v>
      </c>
      <c r="D4840" s="5">
        <v>4652.0785260000002</v>
      </c>
      <c r="E4840" s="5">
        <v>1128.167956</v>
      </c>
      <c r="F4840" s="5">
        <v>20421.143441</v>
      </c>
      <c r="G4840" s="5">
        <v>4657.6265519999997</v>
      </c>
      <c r="H4840" s="5">
        <v>10202.344150000001</v>
      </c>
      <c r="I4840" s="5">
        <v>1646.0974679999999</v>
      </c>
      <c r="J4840" s="6">
        <v>61798.630121000002</v>
      </c>
    </row>
    <row r="4841" spans="1:10" ht="16" thickBot="1">
      <c r="A4841" s="7" t="s">
        <v>4849</v>
      </c>
      <c r="B4841" s="5">
        <v>16890.640856000002</v>
      </c>
      <c r="C4841" s="5">
        <v>2444.5935589999999</v>
      </c>
      <c r="D4841" s="5">
        <v>4691.8634160000001</v>
      </c>
      <c r="E4841" s="5">
        <v>1145.5191890000001</v>
      </c>
      <c r="F4841" s="5">
        <v>20783.623716999999</v>
      </c>
      <c r="G4841" s="5">
        <v>4562.7991780000002</v>
      </c>
      <c r="H4841" s="5">
        <v>10136.470853999999</v>
      </c>
      <c r="I4841" s="5">
        <v>1703.7967020000001</v>
      </c>
      <c r="J4841" s="6">
        <v>62359.307471</v>
      </c>
    </row>
    <row r="4842" spans="1:10" ht="16" thickBot="1">
      <c r="A4842" s="7" t="s">
        <v>4850</v>
      </c>
      <c r="B4842" s="5">
        <v>17286.486161000001</v>
      </c>
      <c r="C4842" s="5">
        <v>2446.8325380000001</v>
      </c>
      <c r="D4842" s="5">
        <v>4700.773271</v>
      </c>
      <c r="E4842" s="5">
        <v>1143.614914</v>
      </c>
      <c r="F4842" s="5">
        <v>20754.310793000001</v>
      </c>
      <c r="G4842" s="5">
        <v>4360.4041900000002</v>
      </c>
      <c r="H4842" s="5">
        <v>10069.707488</v>
      </c>
      <c r="I4842" s="5">
        <v>1691.766284</v>
      </c>
      <c r="J4842" s="6">
        <v>62453.895639000002</v>
      </c>
    </row>
    <row r="4843" spans="1:10" ht="16" thickBot="1">
      <c r="A4843" s="7" t="s">
        <v>4851</v>
      </c>
      <c r="B4843" s="5">
        <v>17187.911262000001</v>
      </c>
      <c r="C4843" s="5">
        <v>2336.703798</v>
      </c>
      <c r="D4843" s="5">
        <v>4661.8693869999997</v>
      </c>
      <c r="E4843" s="5">
        <v>1122.8618389999999</v>
      </c>
      <c r="F4843" s="5">
        <v>20286.507053000001</v>
      </c>
      <c r="G4843" s="5">
        <v>4146.7527669999999</v>
      </c>
      <c r="H4843" s="5">
        <v>9836.9910889999992</v>
      </c>
      <c r="I4843" s="5">
        <v>1659.7078160000001</v>
      </c>
      <c r="J4843" s="6">
        <v>61239.305010999997</v>
      </c>
    </row>
    <row r="4844" spans="1:10" ht="16" thickBot="1">
      <c r="A4844" s="7" t="s">
        <v>4852</v>
      </c>
      <c r="B4844" s="5">
        <v>16695.530580999999</v>
      </c>
      <c r="C4844" s="5">
        <v>2239.9797530000001</v>
      </c>
      <c r="D4844" s="5">
        <v>4612.537859</v>
      </c>
      <c r="E4844" s="5">
        <v>1074.2624679999999</v>
      </c>
      <c r="F4844" s="5">
        <v>19253.815576000001</v>
      </c>
      <c r="G4844" s="5">
        <v>3944.1791010000002</v>
      </c>
      <c r="H4844" s="5">
        <v>9402.8455140000005</v>
      </c>
      <c r="I4844" s="5">
        <v>1587.248777</v>
      </c>
      <c r="J4844" s="6">
        <v>58810.399629</v>
      </c>
    </row>
    <row r="4845" spans="1:10" ht="16" thickBot="1">
      <c r="A4845" s="7" t="s">
        <v>4853</v>
      </c>
      <c r="B4845" s="5">
        <v>16281.857231</v>
      </c>
      <c r="C4845" s="5">
        <v>2122.9722900000002</v>
      </c>
      <c r="D4845" s="5">
        <v>4532.2266399999999</v>
      </c>
      <c r="E4845" s="5">
        <v>1015.500735</v>
      </c>
      <c r="F4845" s="5">
        <v>18299.930197999998</v>
      </c>
      <c r="G4845" s="5">
        <v>3871.975488</v>
      </c>
      <c r="H4845" s="5">
        <v>9048.2307930000006</v>
      </c>
      <c r="I4845" s="5">
        <v>1485.16806</v>
      </c>
      <c r="J4845" s="6">
        <v>56657.861434999999</v>
      </c>
    </row>
    <row r="4846" spans="1:10" ht="16" thickBot="1">
      <c r="A4846" s="7" t="s">
        <v>4854</v>
      </c>
      <c r="B4846" s="5">
        <v>15808.685619</v>
      </c>
      <c r="C4846" s="5">
        <v>1993.4963069999999</v>
      </c>
      <c r="D4846" s="5">
        <v>4512.4264110000004</v>
      </c>
      <c r="E4846" s="5">
        <v>964.83319200000005</v>
      </c>
      <c r="F4846" s="5">
        <v>17479.270734999998</v>
      </c>
      <c r="G4846" s="5">
        <v>3819.1731690000001</v>
      </c>
      <c r="H4846" s="5">
        <v>8683.5267660000009</v>
      </c>
      <c r="I4846" s="5">
        <v>1410.2093580000001</v>
      </c>
      <c r="J4846" s="6">
        <v>54671.621555999998</v>
      </c>
    </row>
    <row r="4847" spans="1:10" ht="16" thickBot="1">
      <c r="A4847" s="7" t="s">
        <v>4855</v>
      </c>
      <c r="B4847" s="5">
        <v>15026.783864000001</v>
      </c>
      <c r="C4847" s="5">
        <v>1818.635804</v>
      </c>
      <c r="D4847" s="5">
        <v>4404.2875009999998</v>
      </c>
      <c r="E4847" s="5">
        <v>891.99708799999996</v>
      </c>
      <c r="F4847" s="5">
        <v>16142.43312</v>
      </c>
      <c r="G4847" s="5">
        <v>3628.9408250000001</v>
      </c>
      <c r="H4847" s="5">
        <v>8054.6076059999996</v>
      </c>
      <c r="I4847" s="5">
        <v>1320.300285</v>
      </c>
      <c r="J4847" s="6">
        <v>51287.986093</v>
      </c>
    </row>
    <row r="4848" spans="1:10" ht="16" thickBot="1">
      <c r="A4848" s="7" t="s">
        <v>4856</v>
      </c>
      <c r="B4848" s="5">
        <v>14133.323547</v>
      </c>
      <c r="C4848" s="5">
        <v>1724.4404099999999</v>
      </c>
      <c r="D4848" s="5">
        <v>4285.9697569999998</v>
      </c>
      <c r="E4848" s="5">
        <v>820.27069200000005</v>
      </c>
      <c r="F4848" s="5">
        <v>14659.869441999999</v>
      </c>
      <c r="G4848" s="5">
        <v>3399.7680169999999</v>
      </c>
      <c r="H4848" s="5">
        <v>7347.2315470000003</v>
      </c>
      <c r="I4848" s="5">
        <v>1225.6886099999999</v>
      </c>
      <c r="J4848" s="6">
        <v>47596.562021999998</v>
      </c>
    </row>
    <row r="4849" spans="1:10" ht="16" thickBot="1">
      <c r="A4849" s="7" t="s">
        <v>4857</v>
      </c>
      <c r="B4849" s="5">
        <v>13368.753532000001</v>
      </c>
      <c r="C4849" s="5">
        <v>1527.1470019999999</v>
      </c>
      <c r="D4849" s="5">
        <v>4212.8252739999998</v>
      </c>
      <c r="E4849" s="5">
        <v>776.04922899999997</v>
      </c>
      <c r="F4849" s="5">
        <v>13390.500910999999</v>
      </c>
      <c r="G4849" s="5">
        <v>3193.5199499999999</v>
      </c>
      <c r="H4849" s="5">
        <v>6718.9420369999998</v>
      </c>
      <c r="I4849" s="5">
        <v>1171.6674579999999</v>
      </c>
      <c r="J4849" s="6">
        <v>44359.405393000001</v>
      </c>
    </row>
    <row r="4850" spans="1:10" ht="16" thickBot="1">
      <c r="A4850" s="7" t="s">
        <v>4858</v>
      </c>
      <c r="B4850" s="5">
        <v>12789.203767999999</v>
      </c>
      <c r="C4850" s="5">
        <v>1437.5921060000001</v>
      </c>
      <c r="D4850" s="5">
        <v>4129.6951600000002</v>
      </c>
      <c r="E4850" s="5">
        <v>737.36649899999998</v>
      </c>
      <c r="F4850" s="5">
        <v>12490.605448</v>
      </c>
      <c r="G4850" s="5">
        <v>3047.7665499999998</v>
      </c>
      <c r="H4850" s="5">
        <v>6299.6140969999997</v>
      </c>
      <c r="I4850" s="5">
        <v>1117.348009</v>
      </c>
      <c r="J4850" s="6">
        <v>42049.191637000004</v>
      </c>
    </row>
    <row r="4851" spans="1:10" ht="16" thickBot="1">
      <c r="A4851" s="7" t="s">
        <v>4859</v>
      </c>
      <c r="B4851" s="5">
        <v>12358.261207</v>
      </c>
      <c r="C4851" s="5">
        <v>1364.3525299999999</v>
      </c>
      <c r="D4851" s="5">
        <v>4067.0785599999999</v>
      </c>
      <c r="E4851" s="5">
        <v>707.67088200000001</v>
      </c>
      <c r="F4851" s="5">
        <v>11845.929757</v>
      </c>
      <c r="G4851" s="5">
        <v>2944.5381790000001</v>
      </c>
      <c r="H4851" s="5">
        <v>5985.8547040000003</v>
      </c>
      <c r="I4851" s="5">
        <v>1077.591019</v>
      </c>
      <c r="J4851" s="6">
        <v>40351.276837999998</v>
      </c>
    </row>
    <row r="4852" spans="1:10" ht="16" thickBot="1">
      <c r="A4852" s="7" t="s">
        <v>4860</v>
      </c>
      <c r="B4852" s="5">
        <v>12127.621776</v>
      </c>
      <c r="C4852" s="5">
        <v>1328.224702</v>
      </c>
      <c r="D4852" s="5">
        <v>4026.8403360000002</v>
      </c>
      <c r="E4852" s="5">
        <v>691.71765200000004</v>
      </c>
      <c r="F4852" s="5">
        <v>11487.61263</v>
      </c>
      <c r="G4852" s="5">
        <v>2896.0460240000002</v>
      </c>
      <c r="H4852" s="5">
        <v>5799.9817229999999</v>
      </c>
      <c r="I4852" s="5">
        <v>1049.5269060000001</v>
      </c>
      <c r="J4852" s="6">
        <v>39407.571748000002</v>
      </c>
    </row>
    <row r="4853" spans="1:10" ht="16" thickBot="1">
      <c r="A4853" s="7" t="s">
        <v>4861</v>
      </c>
      <c r="B4853" s="5">
        <v>12101.263454</v>
      </c>
      <c r="C4853" s="5">
        <v>1330.4380040000001</v>
      </c>
      <c r="D4853" s="5">
        <v>4013.6987610000001</v>
      </c>
      <c r="E4853" s="5">
        <v>688.71861899999999</v>
      </c>
      <c r="F4853" s="5">
        <v>11362.546746</v>
      </c>
      <c r="G4853" s="5">
        <v>2897.0087619999999</v>
      </c>
      <c r="H4853" s="5">
        <v>5780.3299479999996</v>
      </c>
      <c r="I4853" s="5">
        <v>1039.02377</v>
      </c>
      <c r="J4853" s="6">
        <v>39213.028063999998</v>
      </c>
    </row>
    <row r="4854" spans="1:10" ht="16" thickBot="1">
      <c r="A4854" s="7" t="s">
        <v>4862</v>
      </c>
      <c r="B4854" s="5">
        <v>12430.997513</v>
      </c>
      <c r="C4854" s="5">
        <v>1363.6498079999999</v>
      </c>
      <c r="D4854" s="5">
        <v>4022.5465610000001</v>
      </c>
      <c r="E4854" s="5">
        <v>700.42611499999998</v>
      </c>
      <c r="F4854" s="5">
        <v>11676.641363000001</v>
      </c>
      <c r="G4854" s="5">
        <v>2973.1939670000002</v>
      </c>
      <c r="H4854" s="5">
        <v>5928.8344349999998</v>
      </c>
      <c r="I4854" s="5">
        <v>1045.0608540000001</v>
      </c>
      <c r="J4854" s="6">
        <v>40141.350616000003</v>
      </c>
    </row>
    <row r="4855" spans="1:10" ht="16" thickBot="1">
      <c r="A4855" s="7" t="s">
        <v>4863</v>
      </c>
      <c r="B4855" s="5">
        <v>12825.78782</v>
      </c>
      <c r="C4855" s="5">
        <v>1430.2374150000001</v>
      </c>
      <c r="D4855" s="5">
        <v>4044.3632889999999</v>
      </c>
      <c r="E4855" s="5">
        <v>719.53403100000003</v>
      </c>
      <c r="F4855" s="5">
        <v>12191.304797999999</v>
      </c>
      <c r="G4855" s="5">
        <v>3117.3186249999999</v>
      </c>
      <c r="H4855" s="5">
        <v>6201.2927010000003</v>
      </c>
      <c r="I4855" s="5">
        <v>1075.4347399999999</v>
      </c>
      <c r="J4855" s="6">
        <v>41605.273417999997</v>
      </c>
    </row>
    <row r="4856" spans="1:10" ht="16" thickBot="1">
      <c r="A4856" s="7" t="s">
        <v>4864</v>
      </c>
      <c r="B4856" s="5">
        <v>13160.870257</v>
      </c>
      <c r="C4856" s="5">
        <v>1486.4423959999999</v>
      </c>
      <c r="D4856" s="5">
        <v>4056.473696</v>
      </c>
      <c r="E4856" s="5">
        <v>739.34124099999997</v>
      </c>
      <c r="F4856" s="5">
        <v>12661.231533</v>
      </c>
      <c r="G4856" s="5">
        <v>3177.1897749999998</v>
      </c>
      <c r="H4856" s="5">
        <v>6450.0237509999997</v>
      </c>
      <c r="I4856" s="5">
        <v>1087.966995</v>
      </c>
      <c r="J4856" s="6">
        <v>42819.539643999997</v>
      </c>
    </row>
    <row r="4857" spans="1:10" ht="16" thickBot="1">
      <c r="A4857" s="7" t="s">
        <v>4865</v>
      </c>
      <c r="B4857" s="5">
        <v>13792.951709000001</v>
      </c>
      <c r="C4857" s="5">
        <v>1589.435792</v>
      </c>
      <c r="D4857" s="5">
        <v>4128.1010850000002</v>
      </c>
      <c r="E4857" s="5">
        <v>792.76168900000005</v>
      </c>
      <c r="F4857" s="5">
        <v>13646.992657000001</v>
      </c>
      <c r="G4857" s="5">
        <v>3322.041416</v>
      </c>
      <c r="H4857" s="5">
        <v>6896.2716099999998</v>
      </c>
      <c r="I4857" s="5">
        <v>1140.797249</v>
      </c>
      <c r="J4857" s="6">
        <v>45309.353207</v>
      </c>
    </row>
    <row r="4858" spans="1:10" ht="16" thickBot="1">
      <c r="A4858" s="7" t="s">
        <v>4866</v>
      </c>
      <c r="B4858" s="5">
        <v>14705.455297</v>
      </c>
      <c r="C4858" s="5">
        <v>1742.0641869999999</v>
      </c>
      <c r="D4858" s="5">
        <v>4250.9472690000002</v>
      </c>
      <c r="E4858" s="5">
        <v>861.685877</v>
      </c>
      <c r="F4858" s="5">
        <v>14948.587082</v>
      </c>
      <c r="G4858" s="5">
        <v>3566.652501</v>
      </c>
      <c r="H4858" s="5">
        <v>7416.6578980000004</v>
      </c>
      <c r="I4858" s="5">
        <v>1216.84788</v>
      </c>
      <c r="J4858" s="6">
        <v>48708.897989999998</v>
      </c>
    </row>
    <row r="4859" spans="1:10" ht="16" thickBot="1">
      <c r="A4859" s="7" t="s">
        <v>4867</v>
      </c>
      <c r="B4859" s="5">
        <v>15922.828187999999</v>
      </c>
      <c r="C4859" s="5">
        <v>1912.5871179999999</v>
      </c>
      <c r="D4859" s="5">
        <v>4378.4635859999999</v>
      </c>
      <c r="E4859" s="5">
        <v>936.35497499999997</v>
      </c>
      <c r="F4859" s="5">
        <v>16465.41606</v>
      </c>
      <c r="G4859" s="5">
        <v>3917.6945219999998</v>
      </c>
      <c r="H4859" s="5">
        <v>8003.667308</v>
      </c>
      <c r="I4859" s="5">
        <v>1314.4669779999999</v>
      </c>
      <c r="J4859" s="6">
        <v>52851.478734999997</v>
      </c>
    </row>
    <row r="4860" spans="1:10" ht="16" thickBot="1">
      <c r="A4860" s="7" t="s">
        <v>4868</v>
      </c>
      <c r="B4860" s="5">
        <v>16969.689171000002</v>
      </c>
      <c r="C4860" s="5">
        <v>2078.4818829999999</v>
      </c>
      <c r="D4860" s="5">
        <v>4507.4631669999999</v>
      </c>
      <c r="E4860" s="5">
        <v>1006.7579480000001</v>
      </c>
      <c r="F4860" s="5">
        <v>17939.731932999999</v>
      </c>
      <c r="G4860" s="5">
        <v>4208.8551649999999</v>
      </c>
      <c r="H4860" s="5">
        <v>8688.5283020000006</v>
      </c>
      <c r="I4860" s="5">
        <v>1415.357266</v>
      </c>
      <c r="J4860" s="6">
        <v>56814.864835</v>
      </c>
    </row>
    <row r="4861" spans="1:10" ht="16" thickBot="1">
      <c r="A4861" s="7" t="s">
        <v>4869</v>
      </c>
      <c r="B4861" s="5">
        <v>17829.933733000002</v>
      </c>
      <c r="C4861" s="5">
        <v>2215.2507949999999</v>
      </c>
      <c r="D4861" s="5">
        <v>4607.9681200000005</v>
      </c>
      <c r="E4861" s="5">
        <v>1074.8854690000001</v>
      </c>
      <c r="F4861" s="5">
        <v>19203.472994</v>
      </c>
      <c r="G4861" s="5">
        <v>4427.96306</v>
      </c>
      <c r="H4861" s="5">
        <v>9351.202534</v>
      </c>
      <c r="I4861" s="5">
        <v>1509.8111899999999</v>
      </c>
      <c r="J4861" s="6">
        <v>60220.487894999998</v>
      </c>
    </row>
    <row r="4862" spans="1:10" ht="16" thickBot="1">
      <c r="A4862" s="7" t="s">
        <v>4870</v>
      </c>
      <c r="B4862" s="5">
        <v>18571.272343000001</v>
      </c>
      <c r="C4862" s="5">
        <v>2339.8515219999999</v>
      </c>
      <c r="D4862" s="5">
        <v>4683.9301379999997</v>
      </c>
      <c r="E4862" s="5">
        <v>1131.025232</v>
      </c>
      <c r="F4862" s="5">
        <v>20310.203509999999</v>
      </c>
      <c r="G4862" s="5">
        <v>4519.4995129999998</v>
      </c>
      <c r="H4862" s="5">
        <v>9904.7397299999993</v>
      </c>
      <c r="I4862" s="5">
        <v>1588.738848</v>
      </c>
      <c r="J4862" s="6">
        <v>63049.260836000001</v>
      </c>
    </row>
    <row r="4863" spans="1:10" ht="16" thickBot="1">
      <c r="A4863" s="7" t="s">
        <v>4871</v>
      </c>
      <c r="B4863" s="5">
        <v>19138.831625999999</v>
      </c>
      <c r="C4863" s="5">
        <v>2432.7999359999999</v>
      </c>
      <c r="D4863" s="5">
        <v>4758.71306</v>
      </c>
      <c r="E4863" s="5">
        <v>1173.3432339999999</v>
      </c>
      <c r="F4863" s="5">
        <v>21118.379078999998</v>
      </c>
      <c r="G4863" s="5">
        <v>4541.1693670000004</v>
      </c>
      <c r="H4863" s="5">
        <v>10231.761742999999</v>
      </c>
      <c r="I4863" s="5">
        <v>1654.7888559999999</v>
      </c>
      <c r="J4863" s="6">
        <v>65049.786900999999</v>
      </c>
    </row>
    <row r="4864" spans="1:10" ht="16" thickBot="1">
      <c r="A4864" s="7" t="s">
        <v>4872</v>
      </c>
      <c r="B4864" s="5">
        <v>19305.942088</v>
      </c>
      <c r="C4864" s="5">
        <v>2488.8840129999999</v>
      </c>
      <c r="D4864" s="5">
        <v>4789.3108350000002</v>
      </c>
      <c r="E4864" s="5">
        <v>1200.475201</v>
      </c>
      <c r="F4864" s="5">
        <v>21692.503011000001</v>
      </c>
      <c r="G4864" s="5">
        <v>4608.1459990000003</v>
      </c>
      <c r="H4864" s="5">
        <v>10105.93759</v>
      </c>
      <c r="I4864" s="5">
        <v>1702.4077950000001</v>
      </c>
      <c r="J4864" s="6">
        <v>65893.606532000005</v>
      </c>
    </row>
    <row r="4865" spans="1:10" ht="16" thickBot="1">
      <c r="A4865" s="7" t="s">
        <v>4873</v>
      </c>
      <c r="B4865" s="5">
        <v>19264.638102000001</v>
      </c>
      <c r="C4865" s="5">
        <v>2508.218699</v>
      </c>
      <c r="D4865" s="5">
        <v>4810.9361740000004</v>
      </c>
      <c r="E4865" s="5">
        <v>1212.1573510000001</v>
      </c>
      <c r="F4865" s="5">
        <v>21976.280654999999</v>
      </c>
      <c r="G4865" s="5">
        <v>4647.9122180000004</v>
      </c>
      <c r="H4865" s="5">
        <v>10073.277683</v>
      </c>
      <c r="I4865" s="5">
        <v>1732.441343</v>
      </c>
      <c r="J4865" s="6">
        <v>66225.862225000004</v>
      </c>
    </row>
    <row r="4866" spans="1:10" ht="16" thickBot="1">
      <c r="A4866" s="7" t="s">
        <v>4874</v>
      </c>
      <c r="B4866" s="5">
        <v>19044.41966</v>
      </c>
      <c r="C4866" s="5">
        <v>2483.5670960000002</v>
      </c>
      <c r="D4866" s="5">
        <v>4806.9093370000001</v>
      </c>
      <c r="E4866" s="5">
        <v>1210.4209470000001</v>
      </c>
      <c r="F4866" s="5">
        <v>21906.734433000001</v>
      </c>
      <c r="G4866" s="5">
        <v>4627.7364180000004</v>
      </c>
      <c r="H4866" s="5">
        <v>9412.5756820000006</v>
      </c>
      <c r="I4866" s="5">
        <v>1719.3161950000001</v>
      </c>
      <c r="J4866" s="6">
        <v>65211.679768000002</v>
      </c>
    </row>
    <row r="4867" spans="1:10" ht="16" thickBot="1">
      <c r="A4867" s="7" t="s">
        <v>4875</v>
      </c>
      <c r="B4867" s="5">
        <v>18246.914718</v>
      </c>
      <c r="C4867" s="5">
        <v>2404.4427099999998</v>
      </c>
      <c r="D4867" s="5">
        <v>4794.2620550000001</v>
      </c>
      <c r="E4867" s="5">
        <v>1186.4863539999999</v>
      </c>
      <c r="F4867" s="5">
        <v>21357.920589000001</v>
      </c>
      <c r="G4867" s="5">
        <v>4560.1360420000001</v>
      </c>
      <c r="H4867" s="5">
        <v>9037.552651</v>
      </c>
      <c r="I4867" s="5">
        <v>1679.2721859999999</v>
      </c>
      <c r="J4867" s="6">
        <v>63266.987305000002</v>
      </c>
    </row>
    <row r="4868" spans="1:10" ht="16" thickBot="1">
      <c r="A4868" s="7" t="s">
        <v>4876</v>
      </c>
      <c r="B4868" s="5">
        <v>17587.867549999999</v>
      </c>
      <c r="C4868" s="5">
        <v>2326.8552359999999</v>
      </c>
      <c r="D4868" s="5">
        <v>4775.648459</v>
      </c>
      <c r="E4868" s="5">
        <v>1142.1731179999999</v>
      </c>
      <c r="F4868" s="5">
        <v>20429.583134</v>
      </c>
      <c r="G4868" s="5">
        <v>4455.1585279999999</v>
      </c>
      <c r="H4868" s="5">
        <v>8552.350907</v>
      </c>
      <c r="I4868" s="5">
        <v>1610.9941980000001</v>
      </c>
      <c r="J4868" s="6">
        <v>60880.631130000002</v>
      </c>
    </row>
    <row r="4869" spans="1:10" ht="16" thickBot="1">
      <c r="A4869" s="7" t="s">
        <v>4877</v>
      </c>
      <c r="B4869" s="5">
        <v>17137.875359000001</v>
      </c>
      <c r="C4869" s="5">
        <v>2184.698355</v>
      </c>
      <c r="D4869" s="5">
        <v>4684.723379</v>
      </c>
      <c r="E4869" s="5">
        <v>1094.441632</v>
      </c>
      <c r="F4869" s="5">
        <v>19531.633298000001</v>
      </c>
      <c r="G4869" s="5">
        <v>4375.6846139999998</v>
      </c>
      <c r="H4869" s="5">
        <v>8301.0930759999992</v>
      </c>
      <c r="I4869" s="5">
        <v>1531.1939930000001</v>
      </c>
      <c r="J4869" s="6">
        <v>58841.343704999999</v>
      </c>
    </row>
    <row r="4870" spans="1:10" ht="16" thickBot="1">
      <c r="A4870" s="7" t="s">
        <v>4878</v>
      </c>
      <c r="B4870" s="5">
        <v>16685.085343999999</v>
      </c>
      <c r="C4870" s="5">
        <v>2087.1489499999998</v>
      </c>
      <c r="D4870" s="5">
        <v>4637.7205379999996</v>
      </c>
      <c r="E4870" s="5">
        <v>1053.1393720000001</v>
      </c>
      <c r="F4870" s="5">
        <v>18844.843832999999</v>
      </c>
      <c r="G4870" s="5">
        <v>4292.5570109999999</v>
      </c>
      <c r="H4870" s="5">
        <v>8093.2716259999997</v>
      </c>
      <c r="I4870" s="5">
        <v>1481.365716</v>
      </c>
      <c r="J4870" s="6">
        <v>57175.132389999999</v>
      </c>
    </row>
    <row r="4871" spans="1:10" ht="16" thickBot="1">
      <c r="A4871" s="7" t="s">
        <v>4879</v>
      </c>
      <c r="B4871" s="5">
        <v>15886.796979999999</v>
      </c>
      <c r="C4871" s="5">
        <v>1946.3608380000001</v>
      </c>
      <c r="D4871" s="5">
        <v>4558.1903350000002</v>
      </c>
      <c r="E4871" s="5">
        <v>981.45751800000005</v>
      </c>
      <c r="F4871" s="5">
        <v>17632.448159</v>
      </c>
      <c r="G4871" s="5">
        <v>4078.4264400000002</v>
      </c>
      <c r="H4871" s="5">
        <v>7641.0998069999996</v>
      </c>
      <c r="I4871" s="5">
        <v>1394.014518</v>
      </c>
      <c r="J4871" s="6">
        <v>54118.794594999999</v>
      </c>
    </row>
    <row r="4872" spans="1:10" ht="16" thickBot="1">
      <c r="A4872" s="7" t="s">
        <v>4880</v>
      </c>
      <c r="B4872" s="5">
        <v>14984.858054</v>
      </c>
      <c r="C4872" s="5">
        <v>1814.524889</v>
      </c>
      <c r="D4872" s="5">
        <v>4464.0106690000002</v>
      </c>
      <c r="E4872" s="5">
        <v>910.15493800000002</v>
      </c>
      <c r="F4872" s="5">
        <v>16177.819315999999</v>
      </c>
      <c r="G4872" s="5">
        <v>3826.4610640000001</v>
      </c>
      <c r="H4872" s="5">
        <v>7073.2655130000003</v>
      </c>
      <c r="I4872" s="5">
        <v>1298.5084770000001</v>
      </c>
      <c r="J4872" s="6">
        <v>50549.602918999997</v>
      </c>
    </row>
    <row r="4873" spans="1:10" ht="16" thickBot="1">
      <c r="A4873" s="7" t="s">
        <v>4881</v>
      </c>
      <c r="B4873" s="5">
        <v>14317.915643</v>
      </c>
      <c r="C4873" s="5">
        <v>1650.1402599999999</v>
      </c>
      <c r="D4873" s="5">
        <v>4370.4855530000004</v>
      </c>
      <c r="E4873" s="5">
        <v>853.96997199999998</v>
      </c>
      <c r="F4873" s="5">
        <v>14981.877967</v>
      </c>
      <c r="G4873" s="5">
        <v>3611.6787300000001</v>
      </c>
      <c r="H4873" s="5">
        <v>6581.9469600000002</v>
      </c>
      <c r="I4873" s="5">
        <v>1203.465375</v>
      </c>
      <c r="J4873" s="6">
        <v>47571.480460999999</v>
      </c>
    </row>
    <row r="4874" spans="1:10" ht="16" thickBot="1">
      <c r="A4874" s="7" t="s">
        <v>4882</v>
      </c>
      <c r="B4874" s="5">
        <v>13703.658960999999</v>
      </c>
      <c r="C4874" s="5">
        <v>1584.834468</v>
      </c>
      <c r="D4874" s="5">
        <v>4290.5914409999996</v>
      </c>
      <c r="E4874" s="5">
        <v>810.24770899999999</v>
      </c>
      <c r="F4874" s="5">
        <v>13974.857797000001</v>
      </c>
      <c r="G4874" s="5">
        <v>3432.2202910000001</v>
      </c>
      <c r="H4874" s="5">
        <v>6251.8580609999999</v>
      </c>
      <c r="I4874" s="5">
        <v>1150.900742</v>
      </c>
      <c r="J4874" s="6">
        <v>45199.169469</v>
      </c>
    </row>
    <row r="4875" spans="1:10" ht="16" thickBot="1">
      <c r="A4875" s="7" t="s">
        <v>4883</v>
      </c>
      <c r="B4875" s="5">
        <v>13306.209166000001</v>
      </c>
      <c r="C4875" s="5">
        <v>1523.7005879999999</v>
      </c>
      <c r="D4875" s="5">
        <v>4241.9360219999999</v>
      </c>
      <c r="E4875" s="5">
        <v>775.65451499999995</v>
      </c>
      <c r="F4875" s="5">
        <v>13241.838945</v>
      </c>
      <c r="G4875" s="5">
        <v>3327.0675190000002</v>
      </c>
      <c r="H4875" s="5">
        <v>6094.0546340000001</v>
      </c>
      <c r="I4875" s="5">
        <v>1113.5564360000001</v>
      </c>
      <c r="J4875" s="6">
        <v>43624.017825000003</v>
      </c>
    </row>
    <row r="4876" spans="1:10" ht="16" thickBot="1">
      <c r="A4876" s="7" t="s">
        <v>4884</v>
      </c>
      <c r="B4876" s="5">
        <v>13082.381874000001</v>
      </c>
      <c r="C4876" s="5">
        <v>1489.8552970000001</v>
      </c>
      <c r="D4876" s="5">
        <v>4201.0400330000002</v>
      </c>
      <c r="E4876" s="5">
        <v>758.38146600000005</v>
      </c>
      <c r="F4876" s="5">
        <v>12812.617711000001</v>
      </c>
      <c r="G4876" s="5">
        <v>3245.176637</v>
      </c>
      <c r="H4876" s="5">
        <v>6072.1803449999998</v>
      </c>
      <c r="I4876" s="5">
        <v>1087.611578</v>
      </c>
      <c r="J4876" s="6">
        <v>42749.244940999997</v>
      </c>
    </row>
    <row r="4877" spans="1:10" ht="16" thickBot="1">
      <c r="A4877" s="7" t="s">
        <v>4885</v>
      </c>
      <c r="B4877" s="5">
        <v>13027.960422</v>
      </c>
      <c r="C4877" s="5">
        <v>1471.3649</v>
      </c>
      <c r="D4877" s="5">
        <v>4163.4355290000003</v>
      </c>
      <c r="E4877" s="5">
        <v>749.90095599999995</v>
      </c>
      <c r="F4877" s="5">
        <v>12608.741397</v>
      </c>
      <c r="G4877" s="5">
        <v>3210.4978000000001</v>
      </c>
      <c r="H4877" s="5">
        <v>6098.4701370000002</v>
      </c>
      <c r="I4877" s="5">
        <v>1078.623386</v>
      </c>
      <c r="J4877" s="6">
        <v>42408.994526000002</v>
      </c>
    </row>
    <row r="4878" spans="1:10" ht="16" thickBot="1">
      <c r="A4878" s="7" t="s">
        <v>4886</v>
      </c>
      <c r="B4878" s="5">
        <v>13266.368075</v>
      </c>
      <c r="C4878" s="5">
        <v>1448.48045</v>
      </c>
      <c r="D4878" s="5">
        <v>4173.5850170000003</v>
      </c>
      <c r="E4878" s="5">
        <v>762.240905</v>
      </c>
      <c r="F4878" s="5">
        <v>12829.322289</v>
      </c>
      <c r="G4878" s="5">
        <v>3255.9308890000002</v>
      </c>
      <c r="H4878" s="5">
        <v>6364.8710250000004</v>
      </c>
      <c r="I4878" s="5">
        <v>1091.3167080000001</v>
      </c>
      <c r="J4878" s="6">
        <v>43192.115357000002</v>
      </c>
    </row>
    <row r="4879" spans="1:10" ht="16" thickBot="1">
      <c r="A4879" s="7" t="s">
        <v>4887</v>
      </c>
      <c r="B4879" s="5">
        <v>13476.527523999999</v>
      </c>
      <c r="C4879" s="5">
        <v>1548.324439</v>
      </c>
      <c r="D4879" s="5">
        <v>4193.3199629999999</v>
      </c>
      <c r="E4879" s="5">
        <v>779.25113599999997</v>
      </c>
      <c r="F4879" s="5">
        <v>13197.286097</v>
      </c>
      <c r="G4879" s="5">
        <v>3331.3085019999999</v>
      </c>
      <c r="H4879" s="5">
        <v>6724.6294159999998</v>
      </c>
      <c r="I4879" s="5">
        <v>1128.744488</v>
      </c>
      <c r="J4879" s="6">
        <v>44379.391564999998</v>
      </c>
    </row>
    <row r="4880" spans="1:10" ht="16" thickBot="1">
      <c r="A4880" s="7" t="s">
        <v>4888</v>
      </c>
      <c r="B4880" s="5">
        <v>13823.594435999999</v>
      </c>
      <c r="C4880" s="5">
        <v>1583.3943770000001</v>
      </c>
      <c r="D4880" s="5">
        <v>4197.9878070000004</v>
      </c>
      <c r="E4880" s="5">
        <v>800.86293899999998</v>
      </c>
      <c r="F4880" s="5">
        <v>13711.459263999999</v>
      </c>
      <c r="G4880" s="5">
        <v>3378.7802310000002</v>
      </c>
      <c r="H4880" s="5">
        <v>6977.840209</v>
      </c>
      <c r="I4880" s="5">
        <v>1161.1959859999999</v>
      </c>
      <c r="J4880" s="6">
        <v>45635.115249000002</v>
      </c>
    </row>
    <row r="4881" spans="1:10" ht="16" thickBot="1">
      <c r="A4881" s="7" t="s">
        <v>4889</v>
      </c>
      <c r="B4881" s="5">
        <v>14784.668441</v>
      </c>
      <c r="C4881" s="5">
        <v>1710.435332</v>
      </c>
      <c r="D4881" s="5">
        <v>4255.428586</v>
      </c>
      <c r="E4881" s="5">
        <v>856.14553100000001</v>
      </c>
      <c r="F4881" s="5">
        <v>14602.150108</v>
      </c>
      <c r="G4881" s="5">
        <v>3616.5167409999999</v>
      </c>
      <c r="H4881" s="5">
        <v>7363.2975900000001</v>
      </c>
      <c r="I4881" s="5">
        <v>1208.907684</v>
      </c>
      <c r="J4881" s="6">
        <v>48397.550012</v>
      </c>
    </row>
    <row r="4882" spans="1:10" ht="16" thickBot="1">
      <c r="A4882" s="7" t="s">
        <v>4890</v>
      </c>
      <c r="B4882" s="5">
        <v>16118.087502</v>
      </c>
      <c r="C4882" s="5">
        <v>1877.7643029999999</v>
      </c>
      <c r="D4882" s="5">
        <v>4358.9032090000001</v>
      </c>
      <c r="E4882" s="5">
        <v>917.49000799999999</v>
      </c>
      <c r="F4882" s="5">
        <v>15856.823098999999</v>
      </c>
      <c r="G4882" s="5">
        <v>3971.1125080000002</v>
      </c>
      <c r="H4882" s="5">
        <v>7920.5360769999998</v>
      </c>
      <c r="I4882" s="5">
        <v>1294.4191599999999</v>
      </c>
      <c r="J4882" s="6">
        <v>52315.135865999997</v>
      </c>
    </row>
    <row r="4883" spans="1:10" ht="16" thickBot="1">
      <c r="A4883" s="7" t="s">
        <v>4891</v>
      </c>
      <c r="B4883" s="5">
        <v>17378.531165</v>
      </c>
      <c r="C4883" s="5">
        <v>2045.623568</v>
      </c>
      <c r="D4883" s="5">
        <v>4482.2428669999999</v>
      </c>
      <c r="E4883" s="5">
        <v>982.88678400000003</v>
      </c>
      <c r="F4883" s="5">
        <v>17159.014886000001</v>
      </c>
      <c r="G4883" s="5">
        <v>4302.9876450000002</v>
      </c>
      <c r="H4883" s="5">
        <v>8536.8292189999993</v>
      </c>
      <c r="I4883" s="5">
        <v>1383.063668</v>
      </c>
      <c r="J4883" s="6">
        <v>56271.179801999999</v>
      </c>
    </row>
    <row r="4884" spans="1:10" ht="16" thickBot="1">
      <c r="A4884" s="7" t="s">
        <v>4892</v>
      </c>
      <c r="B4884" s="5">
        <v>18470.292366000001</v>
      </c>
      <c r="C4884" s="5">
        <v>2189.5019910000001</v>
      </c>
      <c r="D4884" s="5">
        <v>4607.3215570000002</v>
      </c>
      <c r="E4884" s="5">
        <v>1043.1444260000001</v>
      </c>
      <c r="F4884" s="5">
        <v>18214.618591999999</v>
      </c>
      <c r="G4884" s="5">
        <v>4611.4584679999998</v>
      </c>
      <c r="H4884" s="5">
        <v>9105.5470310000001</v>
      </c>
      <c r="I4884" s="5">
        <v>1464.098037</v>
      </c>
      <c r="J4884" s="6">
        <v>59705.982468000002</v>
      </c>
    </row>
    <row r="4885" spans="1:10" ht="16" thickBot="1">
      <c r="A4885" s="7" t="s">
        <v>4893</v>
      </c>
      <c r="B4885" s="5">
        <v>19410.311202000001</v>
      </c>
      <c r="C4885" s="5">
        <v>2354.9679120000001</v>
      </c>
      <c r="D4885" s="5">
        <v>4711.98398</v>
      </c>
      <c r="E4885" s="5">
        <v>1098.2816170000001</v>
      </c>
      <c r="F4885" s="5">
        <v>19109.839458999999</v>
      </c>
      <c r="G4885" s="5">
        <v>4861.050604</v>
      </c>
      <c r="H4885" s="5">
        <v>9629.5236530000002</v>
      </c>
      <c r="I4885" s="5">
        <v>1546.4832329999999</v>
      </c>
      <c r="J4885" s="6">
        <v>62722.441660999997</v>
      </c>
    </row>
    <row r="4886" spans="1:10" ht="16" thickBot="1">
      <c r="A4886" s="7" t="s">
        <v>4894</v>
      </c>
      <c r="B4886" s="5">
        <v>20067.498201999999</v>
      </c>
      <c r="C4886" s="5">
        <v>2468.0015990000002</v>
      </c>
      <c r="D4886" s="5">
        <v>4813.0410009999996</v>
      </c>
      <c r="E4886" s="5">
        <v>1150.305654</v>
      </c>
      <c r="F4886" s="5">
        <v>20090.049246999999</v>
      </c>
      <c r="G4886" s="5">
        <v>5067.5642360000002</v>
      </c>
      <c r="H4886" s="5">
        <v>10141.704313</v>
      </c>
      <c r="I4886" s="5">
        <v>1631.014557</v>
      </c>
      <c r="J4886" s="6">
        <v>65429.178808999997</v>
      </c>
    </row>
    <row r="4887" spans="1:10" ht="16" thickBot="1">
      <c r="A4887" s="7" t="s">
        <v>4895</v>
      </c>
      <c r="B4887" s="5">
        <v>20531.779836000002</v>
      </c>
      <c r="C4887" s="5">
        <v>2536.4699139999998</v>
      </c>
      <c r="D4887" s="5">
        <v>4848.5503570000001</v>
      </c>
      <c r="E4887" s="5">
        <v>1183.267789</v>
      </c>
      <c r="F4887" s="5">
        <v>20891.105449999999</v>
      </c>
      <c r="G4887" s="5">
        <v>5230.4341029999996</v>
      </c>
      <c r="H4887" s="5">
        <v>10524.823184999999</v>
      </c>
      <c r="I4887" s="5">
        <v>1694.2411070000001</v>
      </c>
      <c r="J4887" s="6">
        <v>67440.671740000005</v>
      </c>
    </row>
    <row r="4888" spans="1:10" ht="16" thickBot="1">
      <c r="A4888" s="7" t="s">
        <v>4896</v>
      </c>
      <c r="B4888" s="5">
        <v>20732.975641000001</v>
      </c>
      <c r="C4888" s="5">
        <v>2539.9832529999999</v>
      </c>
      <c r="D4888" s="5">
        <v>4803.1993160000002</v>
      </c>
      <c r="E4888" s="5">
        <v>1213.5409050000001</v>
      </c>
      <c r="F4888" s="5">
        <v>21487.068055</v>
      </c>
      <c r="G4888" s="5">
        <v>5307.951403</v>
      </c>
      <c r="H4888" s="5">
        <v>10841.240481000001</v>
      </c>
      <c r="I4888" s="5">
        <v>1744.3819470000001</v>
      </c>
      <c r="J4888" s="6">
        <v>68670.341</v>
      </c>
    </row>
    <row r="4889" spans="1:10" ht="16" thickBot="1">
      <c r="A4889" s="7" t="s">
        <v>4897</v>
      </c>
      <c r="B4889" s="5">
        <v>20738.704109999999</v>
      </c>
      <c r="C4889" s="5">
        <v>2558.667121</v>
      </c>
      <c r="D4889" s="5">
        <v>4777.3983090000002</v>
      </c>
      <c r="E4889" s="5">
        <v>1222.3632869999999</v>
      </c>
      <c r="F4889" s="5">
        <v>21815.811213000001</v>
      </c>
      <c r="G4889" s="5">
        <v>5342.4573460000001</v>
      </c>
      <c r="H4889" s="5">
        <v>11066.251125999999</v>
      </c>
      <c r="I4889" s="5">
        <v>1753.3926819999999</v>
      </c>
      <c r="J4889" s="6">
        <v>69275.045194000006</v>
      </c>
    </row>
    <row r="4890" spans="1:10" ht="16" thickBot="1">
      <c r="A4890" s="7" t="s">
        <v>4898</v>
      </c>
      <c r="B4890" s="5">
        <v>20485.997862</v>
      </c>
      <c r="C4890" s="5">
        <v>2589.2189760000001</v>
      </c>
      <c r="D4890" s="5">
        <v>4733.2779689999998</v>
      </c>
      <c r="E4890" s="5">
        <v>1220.1810270000001</v>
      </c>
      <c r="F4890" s="5">
        <v>21848.130455999999</v>
      </c>
      <c r="G4890" s="5">
        <v>5296.0317290000003</v>
      </c>
      <c r="H4890" s="5">
        <v>11170.411613</v>
      </c>
      <c r="I4890" s="5">
        <v>1761.6332849999999</v>
      </c>
      <c r="J4890" s="6">
        <v>69104.882918000003</v>
      </c>
    </row>
    <row r="4891" spans="1:10" ht="16" thickBot="1">
      <c r="A4891" s="7" t="s">
        <v>4899</v>
      </c>
      <c r="B4891" s="5">
        <v>19912.836315</v>
      </c>
      <c r="C4891" s="5">
        <v>2552.4692610000002</v>
      </c>
      <c r="D4891" s="5">
        <v>4695.0944099999997</v>
      </c>
      <c r="E4891" s="5">
        <v>1208.1371220000001</v>
      </c>
      <c r="F4891" s="5">
        <v>21455.973311000002</v>
      </c>
      <c r="G4891" s="5">
        <v>5176.2617689999997</v>
      </c>
      <c r="H4891" s="5">
        <v>11011.230009000001</v>
      </c>
      <c r="I4891" s="5">
        <v>1760.3729149999999</v>
      </c>
      <c r="J4891" s="6">
        <v>67772.375113000002</v>
      </c>
    </row>
    <row r="4892" spans="1:10" ht="16" thickBot="1">
      <c r="A4892" s="7" t="s">
        <v>4900</v>
      </c>
      <c r="B4892" s="5">
        <v>19129.962374999999</v>
      </c>
      <c r="C4892" s="5">
        <v>2459.9634460000002</v>
      </c>
      <c r="D4892" s="5">
        <v>4745.7094660000002</v>
      </c>
      <c r="E4892" s="5">
        <v>1164.867622</v>
      </c>
      <c r="F4892" s="5">
        <v>20498.951367999998</v>
      </c>
      <c r="G4892" s="5">
        <v>4962.1585519999999</v>
      </c>
      <c r="H4892" s="5">
        <v>10593.796243999999</v>
      </c>
      <c r="I4892" s="5">
        <v>1705.5657960000001</v>
      </c>
      <c r="J4892" s="6">
        <v>65260.974869999998</v>
      </c>
    </row>
    <row r="4893" spans="1:10" ht="16" thickBot="1">
      <c r="A4893" s="7" t="s">
        <v>4901</v>
      </c>
      <c r="B4893" s="5">
        <v>18390.246789000001</v>
      </c>
      <c r="C4893" s="5">
        <v>2316.4118250000001</v>
      </c>
      <c r="D4893" s="5">
        <v>4683.9379609999996</v>
      </c>
      <c r="E4893" s="5">
        <v>1116.161069</v>
      </c>
      <c r="F4893" s="5">
        <v>19413.480350000002</v>
      </c>
      <c r="G4893" s="5">
        <v>4754.9932230000004</v>
      </c>
      <c r="H4893" s="5">
        <v>10138.135453000001</v>
      </c>
      <c r="I4893" s="5">
        <v>1621.342875</v>
      </c>
      <c r="J4893" s="6">
        <v>62434.709542999997</v>
      </c>
    </row>
    <row r="4894" spans="1:10" ht="16" thickBot="1">
      <c r="A4894" s="7" t="s">
        <v>4902</v>
      </c>
      <c r="B4894" s="5">
        <v>17763.177393000002</v>
      </c>
      <c r="C4894" s="5">
        <v>2212.3316960000002</v>
      </c>
      <c r="D4894" s="5">
        <v>4656.1937539999999</v>
      </c>
      <c r="E4894" s="5">
        <v>1077.8969079999999</v>
      </c>
      <c r="F4894" s="5">
        <v>18711.171139999999</v>
      </c>
      <c r="G4894" s="5">
        <v>4608.474631</v>
      </c>
      <c r="H4894" s="5">
        <v>9731.3301159999992</v>
      </c>
      <c r="I4894" s="5">
        <v>1562.720368</v>
      </c>
      <c r="J4894" s="6">
        <v>60323.296006999997</v>
      </c>
    </row>
    <row r="4895" spans="1:10" ht="16" thickBot="1">
      <c r="A4895" s="7" t="s">
        <v>4903</v>
      </c>
      <c r="B4895" s="5">
        <v>16903.568071000002</v>
      </c>
      <c r="C4895" s="5">
        <v>2034.271287</v>
      </c>
      <c r="D4895" s="5">
        <v>4557.1909050000004</v>
      </c>
      <c r="E4895" s="5">
        <v>1014.680415</v>
      </c>
      <c r="F4895" s="5">
        <v>17666.342527000001</v>
      </c>
      <c r="G4895" s="5">
        <v>4363.6193190000004</v>
      </c>
      <c r="H4895" s="5">
        <v>9151.1374469999992</v>
      </c>
      <c r="I4895" s="5">
        <v>1479.0951</v>
      </c>
      <c r="J4895" s="6">
        <v>57169.905071000001</v>
      </c>
    </row>
    <row r="4896" spans="1:10" ht="16" thickBot="1">
      <c r="A4896" s="7" t="s">
        <v>4904</v>
      </c>
      <c r="B4896" s="5">
        <v>15976.920786000001</v>
      </c>
      <c r="C4896" s="5">
        <v>1933.5148240000001</v>
      </c>
      <c r="D4896" s="5">
        <v>4484.687715</v>
      </c>
      <c r="E4896" s="5">
        <v>952.65838900000006</v>
      </c>
      <c r="F4896" s="5">
        <v>16445.088476000001</v>
      </c>
      <c r="G4896" s="5">
        <v>4112.502794</v>
      </c>
      <c r="H4896" s="5">
        <v>8531.0606659999994</v>
      </c>
      <c r="I4896" s="5">
        <v>1386.6270770000001</v>
      </c>
      <c r="J4896" s="6">
        <v>53823.060726999996</v>
      </c>
    </row>
    <row r="4897" spans="1:10" ht="16" thickBot="1">
      <c r="A4897" s="7" t="s">
        <v>4905</v>
      </c>
      <c r="B4897" s="5">
        <v>15076.800485</v>
      </c>
      <c r="C4897" s="5">
        <v>1793.2394340000001</v>
      </c>
      <c r="D4897" s="5">
        <v>4355.1591660000004</v>
      </c>
      <c r="E4897" s="5">
        <v>895.51108099999999</v>
      </c>
      <c r="F4897" s="5">
        <v>15349.612150999999</v>
      </c>
      <c r="G4897" s="5">
        <v>3852.4876610000001</v>
      </c>
      <c r="H4897" s="5">
        <v>7908.1052319999999</v>
      </c>
      <c r="I4897" s="5">
        <v>1290.534257</v>
      </c>
      <c r="J4897" s="6">
        <v>50521.449466999999</v>
      </c>
    </row>
    <row r="4898" spans="1:10" ht="16" thickBot="1">
      <c r="A4898" s="7" t="s">
        <v>4906</v>
      </c>
      <c r="B4898" s="5">
        <v>14387.943079999999</v>
      </c>
      <c r="C4898" s="5">
        <v>1694.995099</v>
      </c>
      <c r="D4898" s="5">
        <v>4265.829025</v>
      </c>
      <c r="E4898" s="5">
        <v>851.05226000000005</v>
      </c>
      <c r="F4898" s="5">
        <v>14456.4334</v>
      </c>
      <c r="G4898" s="5">
        <v>3653.0969239999999</v>
      </c>
      <c r="H4898" s="5">
        <v>7444.6496559999996</v>
      </c>
      <c r="I4898" s="5">
        <v>1224.0354279999999</v>
      </c>
      <c r="J4898" s="6">
        <v>47978.034871999997</v>
      </c>
    </row>
    <row r="4899" spans="1:10" ht="16" thickBot="1">
      <c r="A4899" s="7" t="s">
        <v>4907</v>
      </c>
      <c r="B4899" s="5">
        <v>13859.19605</v>
      </c>
      <c r="C4899" s="5">
        <v>1605.5031019999999</v>
      </c>
      <c r="D4899" s="5">
        <v>4198.2238969999999</v>
      </c>
      <c r="E4899" s="5">
        <v>817.53060800000003</v>
      </c>
      <c r="F4899" s="5">
        <v>13767.337276</v>
      </c>
      <c r="G4899" s="5">
        <v>3500.3934840000002</v>
      </c>
      <c r="H4899" s="5">
        <v>7154.1017350000002</v>
      </c>
      <c r="I4899" s="5">
        <v>1176.2352519999999</v>
      </c>
      <c r="J4899" s="6">
        <v>46078.521405</v>
      </c>
    </row>
    <row r="4900" spans="1:10" ht="16" thickBot="1">
      <c r="A4900" s="7" t="s">
        <v>4908</v>
      </c>
      <c r="B4900" s="5">
        <v>13485.94032</v>
      </c>
      <c r="C4900" s="5">
        <v>1549.8675009999999</v>
      </c>
      <c r="D4900" s="5">
        <v>4140.1879129999998</v>
      </c>
      <c r="E4900" s="5">
        <v>787.71214399999997</v>
      </c>
      <c r="F4900" s="5">
        <v>13277.982194</v>
      </c>
      <c r="G4900" s="5">
        <v>3388.9584180000002</v>
      </c>
      <c r="H4900" s="5">
        <v>6905.3186580000001</v>
      </c>
      <c r="I4900" s="5">
        <v>1134.357898</v>
      </c>
      <c r="J4900" s="6">
        <v>44670.325046999998</v>
      </c>
    </row>
    <row r="4901" spans="1:10" ht="16" thickBot="1">
      <c r="A4901" s="7" t="s">
        <v>4909</v>
      </c>
      <c r="B4901" s="5">
        <v>13265.571673</v>
      </c>
      <c r="C4901" s="5">
        <v>1513.9210840000001</v>
      </c>
      <c r="D4901" s="5">
        <v>4103.872558</v>
      </c>
      <c r="E4901" s="5">
        <v>771.050342</v>
      </c>
      <c r="F4901" s="5">
        <v>12951.732456</v>
      </c>
      <c r="G4901" s="5">
        <v>3317.2493639999998</v>
      </c>
      <c r="H4901" s="5">
        <v>6716.8556060000001</v>
      </c>
      <c r="I4901" s="5">
        <v>1109.9372989999999</v>
      </c>
      <c r="J4901" s="6">
        <v>43750.190383000001</v>
      </c>
    </row>
    <row r="4902" spans="1:10" ht="16" thickBot="1">
      <c r="A4902" s="7" t="s">
        <v>4910</v>
      </c>
      <c r="B4902" s="5">
        <v>13172.264308</v>
      </c>
      <c r="C4902" s="5">
        <v>1483.834611</v>
      </c>
      <c r="D4902" s="5">
        <v>4083.659776</v>
      </c>
      <c r="E4902" s="5">
        <v>763.12902399999996</v>
      </c>
      <c r="F4902" s="5">
        <v>12873.898003</v>
      </c>
      <c r="G4902" s="5">
        <v>3294.37185</v>
      </c>
      <c r="H4902" s="5">
        <v>6661.1919879999996</v>
      </c>
      <c r="I4902" s="5">
        <v>1102.6732890000001</v>
      </c>
      <c r="J4902" s="6">
        <v>43435.022849000001</v>
      </c>
    </row>
    <row r="4903" spans="1:10" ht="16" thickBot="1">
      <c r="A4903" s="7" t="s">
        <v>4911</v>
      </c>
      <c r="B4903" s="5">
        <v>13075.624839</v>
      </c>
      <c r="C4903" s="5">
        <v>1509.496369</v>
      </c>
      <c r="D4903" s="5">
        <v>4052.9710220000002</v>
      </c>
      <c r="E4903" s="5">
        <v>755.23952299999996</v>
      </c>
      <c r="F4903" s="5">
        <v>12829.788823999999</v>
      </c>
      <c r="G4903" s="5">
        <v>3288.501413</v>
      </c>
      <c r="H4903" s="5">
        <v>6682.8470559999996</v>
      </c>
      <c r="I4903" s="5">
        <v>1101.5240590000001</v>
      </c>
      <c r="J4903" s="6">
        <v>43295.993107000002</v>
      </c>
    </row>
    <row r="4904" spans="1:10" ht="16" thickBot="1">
      <c r="A4904" s="7" t="s">
        <v>4912</v>
      </c>
      <c r="B4904" s="5">
        <v>13195.480141</v>
      </c>
      <c r="C4904" s="5">
        <v>1542.021784</v>
      </c>
      <c r="D4904" s="5">
        <v>4041.8793620000001</v>
      </c>
      <c r="E4904" s="5">
        <v>770.98198600000001</v>
      </c>
      <c r="F4904" s="5">
        <v>13050.228277</v>
      </c>
      <c r="G4904" s="5">
        <v>3277.4214189999998</v>
      </c>
      <c r="H4904" s="5">
        <v>6771.6780699999999</v>
      </c>
      <c r="I4904" s="5">
        <v>1106.5148819999999</v>
      </c>
      <c r="J4904" s="6">
        <v>43756.20592</v>
      </c>
    </row>
    <row r="4905" spans="1:10" ht="16" thickBot="1">
      <c r="A4905" s="7" t="s">
        <v>4913</v>
      </c>
      <c r="B4905" s="5">
        <v>14086.784202999999</v>
      </c>
      <c r="C4905" s="5">
        <v>1678.6327249999999</v>
      </c>
      <c r="D4905" s="5">
        <v>4104.9375710000004</v>
      </c>
      <c r="E4905" s="5">
        <v>827.81449499999997</v>
      </c>
      <c r="F4905" s="5">
        <v>14115.415148</v>
      </c>
      <c r="G4905" s="5">
        <v>3489.3800070000002</v>
      </c>
      <c r="H4905" s="5">
        <v>7082.5337900000004</v>
      </c>
      <c r="I4905" s="5">
        <v>1176.7162149999999</v>
      </c>
      <c r="J4905" s="6">
        <v>46562.214155000001</v>
      </c>
    </row>
    <row r="4906" spans="1:10" ht="16" thickBot="1">
      <c r="A4906" s="7" t="s">
        <v>4914</v>
      </c>
      <c r="B4906" s="5">
        <v>15330.972748</v>
      </c>
      <c r="C4906" s="5">
        <v>1814.901511</v>
      </c>
      <c r="D4906" s="5">
        <v>4221.7620100000004</v>
      </c>
      <c r="E4906" s="5">
        <v>905.25179100000003</v>
      </c>
      <c r="F4906" s="5">
        <v>15601.30337</v>
      </c>
      <c r="G4906" s="5">
        <v>3840.3005629999998</v>
      </c>
      <c r="H4906" s="5">
        <v>7640.2332409999999</v>
      </c>
      <c r="I4906" s="5">
        <v>1273.4470289999999</v>
      </c>
      <c r="J4906" s="6">
        <v>50628.172262</v>
      </c>
    </row>
    <row r="4907" spans="1:10" ht="16" thickBot="1">
      <c r="A4907" s="7" t="s">
        <v>4915</v>
      </c>
      <c r="B4907" s="5">
        <v>16584.51384</v>
      </c>
      <c r="C4907" s="5">
        <v>1984.47954</v>
      </c>
      <c r="D4907" s="5">
        <v>4352.008836</v>
      </c>
      <c r="E4907" s="5">
        <v>986.44006300000001</v>
      </c>
      <c r="F4907" s="5">
        <v>17043.738152999998</v>
      </c>
      <c r="G4907" s="5">
        <v>4194.0668320000004</v>
      </c>
      <c r="H4907" s="5">
        <v>8295.4894459999996</v>
      </c>
      <c r="I4907" s="5">
        <v>1368.9323010000001</v>
      </c>
      <c r="J4907" s="6">
        <v>54809.669011999998</v>
      </c>
    </row>
    <row r="4908" spans="1:10" ht="16" thickBot="1">
      <c r="A4908" s="7" t="s">
        <v>4916</v>
      </c>
      <c r="B4908" s="5">
        <v>17736.019413999999</v>
      </c>
      <c r="C4908" s="5">
        <v>2144.2487639999999</v>
      </c>
      <c r="D4908" s="5">
        <v>4498.6689040000001</v>
      </c>
      <c r="E4908" s="5">
        <v>1057.4404460000001</v>
      </c>
      <c r="F4908" s="5">
        <v>18419.7467</v>
      </c>
      <c r="G4908" s="5">
        <v>4513.1430909999999</v>
      </c>
      <c r="H4908" s="5">
        <v>8960.4639330000009</v>
      </c>
      <c r="I4908" s="5">
        <v>1458.4205710000001</v>
      </c>
      <c r="J4908" s="6">
        <v>58788.151824</v>
      </c>
    </row>
    <row r="4909" spans="1:10" ht="16" thickBot="1">
      <c r="A4909" s="7" t="s">
        <v>4917</v>
      </c>
      <c r="B4909" s="5">
        <v>18650.830555</v>
      </c>
      <c r="C4909" s="5">
        <v>2280.269546</v>
      </c>
      <c r="D4909" s="5">
        <v>4628.8746840000003</v>
      </c>
      <c r="E4909" s="5">
        <v>1121.987693</v>
      </c>
      <c r="F4909" s="5">
        <v>19748.439289000002</v>
      </c>
      <c r="G4909" s="5">
        <v>4772.0900009999996</v>
      </c>
      <c r="H4909" s="5">
        <v>9540.7616139999991</v>
      </c>
      <c r="I4909" s="5">
        <v>1540.7782830000001</v>
      </c>
      <c r="J4909" s="6">
        <v>62284.031666000003</v>
      </c>
    </row>
    <row r="4910" spans="1:10" ht="16" thickBot="1">
      <c r="A4910" s="7" t="s">
        <v>4918</v>
      </c>
      <c r="B4910" s="5">
        <v>19302.882905999999</v>
      </c>
      <c r="C4910" s="5">
        <v>2369.2949119999998</v>
      </c>
      <c r="D4910" s="5">
        <v>4742.5403020000003</v>
      </c>
      <c r="E4910" s="5">
        <v>1178.1336060000001</v>
      </c>
      <c r="F4910" s="5">
        <v>20829.517253000002</v>
      </c>
      <c r="G4910" s="5">
        <v>4995.2920219999996</v>
      </c>
      <c r="H4910" s="5">
        <v>10031.7816</v>
      </c>
      <c r="I4910" s="5">
        <v>1621.8851970000001</v>
      </c>
      <c r="J4910" s="6">
        <v>65071.327797999998</v>
      </c>
    </row>
    <row r="4911" spans="1:10" ht="16" thickBot="1">
      <c r="A4911" s="7" t="s">
        <v>4919</v>
      </c>
      <c r="B4911" s="5">
        <v>19804.498241000001</v>
      </c>
      <c r="C4911" s="5">
        <v>2471.621333</v>
      </c>
      <c r="D4911" s="5">
        <v>4796.7308759999996</v>
      </c>
      <c r="E4911" s="5">
        <v>1216.3695150000001</v>
      </c>
      <c r="F4911" s="5">
        <v>21728.518379000001</v>
      </c>
      <c r="G4911" s="5">
        <v>5151.2100369999998</v>
      </c>
      <c r="H4911" s="5">
        <v>10437.815358</v>
      </c>
      <c r="I4911" s="5">
        <v>1687.7616720000001</v>
      </c>
      <c r="J4911" s="6">
        <v>67294.525412999996</v>
      </c>
    </row>
    <row r="4912" spans="1:10" ht="16" thickBot="1">
      <c r="A4912" s="7" t="s">
        <v>4920</v>
      </c>
      <c r="B4912" s="5">
        <v>20119.068704000001</v>
      </c>
      <c r="C4912" s="5">
        <v>2536.3363490000002</v>
      </c>
      <c r="D4912" s="5">
        <v>4791.2483110000003</v>
      </c>
      <c r="E4912" s="5">
        <v>1249.0521200000001</v>
      </c>
      <c r="F4912" s="5">
        <v>22293.552576999999</v>
      </c>
      <c r="G4912" s="5">
        <v>5247.4764029999997</v>
      </c>
      <c r="H4912" s="5">
        <v>10752.153601</v>
      </c>
      <c r="I4912" s="5">
        <v>1746.443996</v>
      </c>
      <c r="J4912" s="6">
        <v>68735.332060999994</v>
      </c>
    </row>
    <row r="4913" spans="1:10" ht="16" thickBot="1">
      <c r="A4913" s="7" t="s">
        <v>4921</v>
      </c>
      <c r="B4913" s="5">
        <v>20230.761127000002</v>
      </c>
      <c r="C4913" s="5">
        <v>2558.8965229999999</v>
      </c>
      <c r="D4913" s="5">
        <v>4810.9380090000004</v>
      </c>
      <c r="E4913" s="5">
        <v>1265.7359280000001</v>
      </c>
      <c r="F4913" s="5">
        <v>22671.144025000001</v>
      </c>
      <c r="G4913" s="5">
        <v>5308.4365479999997</v>
      </c>
      <c r="H4913" s="5">
        <v>11058.415168</v>
      </c>
      <c r="I4913" s="5">
        <v>1791.182303</v>
      </c>
      <c r="J4913" s="6">
        <v>69695.50963</v>
      </c>
    </row>
    <row r="4914" spans="1:10" ht="16" thickBot="1">
      <c r="A4914" s="7" t="s">
        <v>4922</v>
      </c>
      <c r="B4914" s="5">
        <v>20133.263817999999</v>
      </c>
      <c r="C4914" s="5">
        <v>2563.473031</v>
      </c>
      <c r="D4914" s="5">
        <v>4792.4143770000001</v>
      </c>
      <c r="E4914" s="5">
        <v>1269.3462420000001</v>
      </c>
      <c r="F4914" s="5">
        <v>22726.269543999999</v>
      </c>
      <c r="G4914" s="5">
        <v>5293.0265429999999</v>
      </c>
      <c r="H4914" s="5">
        <v>11175.498137</v>
      </c>
      <c r="I4914" s="5">
        <v>1804.0849000000001</v>
      </c>
      <c r="J4914" s="6">
        <v>69757.376590999993</v>
      </c>
    </row>
    <row r="4915" spans="1:10" ht="16" thickBot="1">
      <c r="A4915" s="7" t="s">
        <v>4923</v>
      </c>
      <c r="B4915" s="5">
        <v>19751.463116999999</v>
      </c>
      <c r="C4915" s="5">
        <v>2525.9675590000002</v>
      </c>
      <c r="D4915" s="5">
        <v>4718.3503250000003</v>
      </c>
      <c r="E4915" s="5">
        <v>1254.900558</v>
      </c>
      <c r="F4915" s="5">
        <v>22342.046919</v>
      </c>
      <c r="G4915" s="5">
        <v>5194.4381489999996</v>
      </c>
      <c r="H4915" s="5">
        <v>11158.366883999999</v>
      </c>
      <c r="I4915" s="5">
        <v>1801.343758</v>
      </c>
      <c r="J4915" s="6">
        <v>68746.877267999997</v>
      </c>
    </row>
    <row r="4916" spans="1:10" ht="16" thickBot="1">
      <c r="A4916" s="7" t="s">
        <v>4924</v>
      </c>
      <c r="B4916" s="5">
        <v>19061.602396999999</v>
      </c>
      <c r="C4916" s="5">
        <v>2410.8417890000001</v>
      </c>
      <c r="D4916" s="5">
        <v>4684.0860060000005</v>
      </c>
      <c r="E4916" s="5">
        <v>1214.668739</v>
      </c>
      <c r="F4916" s="5">
        <v>21418.522215000001</v>
      </c>
      <c r="G4916" s="5">
        <v>4992.9838380000001</v>
      </c>
      <c r="H4916" s="5">
        <v>10813.254497</v>
      </c>
      <c r="I4916" s="5">
        <v>1751.1466439999999</v>
      </c>
      <c r="J4916" s="6">
        <v>66347.106125000006</v>
      </c>
    </row>
    <row r="4917" spans="1:10" ht="16" thickBot="1">
      <c r="A4917" s="7" t="s">
        <v>4925</v>
      </c>
      <c r="B4917" s="5">
        <v>18338.241721999999</v>
      </c>
      <c r="C4917" s="5">
        <v>2309.469783</v>
      </c>
      <c r="D4917" s="5">
        <v>4593.8158020000001</v>
      </c>
      <c r="E4917" s="5">
        <v>1154.3318899999999</v>
      </c>
      <c r="F4917" s="5">
        <v>20234.450302000001</v>
      </c>
      <c r="G4917" s="5">
        <v>4764.5220929999996</v>
      </c>
      <c r="H4917" s="5">
        <v>10267.639175</v>
      </c>
      <c r="I4917" s="5">
        <v>1651.882605</v>
      </c>
      <c r="J4917" s="6">
        <v>63314.353372999998</v>
      </c>
    </row>
    <row r="4918" spans="1:10" ht="16" thickBot="1">
      <c r="A4918" s="7" t="s">
        <v>4926</v>
      </c>
      <c r="B4918" s="5">
        <v>17620.247667</v>
      </c>
      <c r="C4918" s="5">
        <v>2190.1478219999999</v>
      </c>
      <c r="D4918" s="5">
        <v>4547.3138879999997</v>
      </c>
      <c r="E4918" s="5">
        <v>1104.289346</v>
      </c>
      <c r="F4918" s="5">
        <v>19292.984455000002</v>
      </c>
      <c r="G4918" s="5">
        <v>4570.2102670000004</v>
      </c>
      <c r="H4918" s="5">
        <v>9812.2336130000003</v>
      </c>
      <c r="I4918" s="5">
        <v>1570.9697490000001</v>
      </c>
      <c r="J4918" s="6">
        <v>60708.396805999997</v>
      </c>
    </row>
    <row r="4919" spans="1:10" ht="16" thickBot="1">
      <c r="A4919" s="7" t="s">
        <v>4927</v>
      </c>
      <c r="B4919" s="5">
        <v>16625.398632</v>
      </c>
      <c r="C4919" s="5">
        <v>2070.4618420000002</v>
      </c>
      <c r="D4919" s="5">
        <v>4455.968183</v>
      </c>
      <c r="E4919" s="5">
        <v>1036.389498</v>
      </c>
      <c r="F4919" s="5">
        <v>18073.638295000001</v>
      </c>
      <c r="G4919" s="5">
        <v>4286.7036520000001</v>
      </c>
      <c r="H4919" s="5">
        <v>9191.4283809999997</v>
      </c>
      <c r="I4919" s="5">
        <v>1473.4407940000001</v>
      </c>
      <c r="J4919" s="6">
        <v>57213.429276000003</v>
      </c>
    </row>
    <row r="4920" spans="1:10" ht="16" thickBot="1">
      <c r="A4920" s="7" t="s">
        <v>4928</v>
      </c>
      <c r="B4920" s="5">
        <v>15732.911311</v>
      </c>
      <c r="C4920" s="5">
        <v>1918.050062</v>
      </c>
      <c r="D4920" s="5">
        <v>4344.4881839999998</v>
      </c>
      <c r="E4920" s="5">
        <v>967.78008999999997</v>
      </c>
      <c r="F4920" s="5">
        <v>16893.207697000002</v>
      </c>
      <c r="G4920" s="5">
        <v>4041.8975180000002</v>
      </c>
      <c r="H4920" s="5">
        <v>8555.5950470000007</v>
      </c>
      <c r="I4920" s="5">
        <v>1374.900318</v>
      </c>
      <c r="J4920" s="6">
        <v>53828.830227999999</v>
      </c>
    </row>
    <row r="4921" spans="1:10" ht="16" thickBot="1">
      <c r="A4921" s="7" t="s">
        <v>4929</v>
      </c>
      <c r="B4921" s="5">
        <v>14830.117703</v>
      </c>
      <c r="C4921" s="5">
        <v>1774.848747</v>
      </c>
      <c r="D4921" s="5">
        <v>4262.3164589999997</v>
      </c>
      <c r="E4921" s="5">
        <v>916.08469600000001</v>
      </c>
      <c r="F4921" s="5">
        <v>15641.475698</v>
      </c>
      <c r="G4921" s="5">
        <v>3786.3148569999998</v>
      </c>
      <c r="H4921" s="5">
        <v>7911.3352539999996</v>
      </c>
      <c r="I4921" s="5">
        <v>1260.338483</v>
      </c>
      <c r="J4921" s="6">
        <v>50382.831897999997</v>
      </c>
    </row>
    <row r="4922" spans="1:10" ht="16" thickBot="1">
      <c r="A4922" s="7" t="s">
        <v>4930</v>
      </c>
      <c r="B4922" s="5">
        <v>14074.650717</v>
      </c>
      <c r="C4922" s="5">
        <v>1655.707611</v>
      </c>
      <c r="D4922" s="5">
        <v>4180.4890519999999</v>
      </c>
      <c r="E4922" s="5">
        <v>863.59468100000004</v>
      </c>
      <c r="F4922" s="5">
        <v>14589.762075000001</v>
      </c>
      <c r="G4922" s="5">
        <v>3561.5063190000001</v>
      </c>
      <c r="H4922" s="5">
        <v>7359.5534500000003</v>
      </c>
      <c r="I4922" s="5">
        <v>1179.1949549999999</v>
      </c>
      <c r="J4922" s="6">
        <v>47464.458859999999</v>
      </c>
    </row>
    <row r="4923" spans="1:10" ht="16" thickBot="1">
      <c r="A4923" s="7" t="s">
        <v>4931</v>
      </c>
      <c r="B4923" s="5">
        <v>13508.800644000001</v>
      </c>
      <c r="C4923" s="5">
        <v>1586.6693399999999</v>
      </c>
      <c r="D4923" s="5">
        <v>4113.8367850000004</v>
      </c>
      <c r="E4923" s="5">
        <v>823.43722100000002</v>
      </c>
      <c r="F4923" s="5">
        <v>13821.356125</v>
      </c>
      <c r="G4923" s="5">
        <v>3388.2629969999998</v>
      </c>
      <c r="H4923" s="5">
        <v>6946.0703549999998</v>
      </c>
      <c r="I4923" s="5">
        <v>1128.5518999999999</v>
      </c>
      <c r="J4923" s="6">
        <v>45316.985367000001</v>
      </c>
    </row>
    <row r="4924" spans="1:10" ht="16" thickBot="1">
      <c r="A4924" s="7" t="s">
        <v>4932</v>
      </c>
      <c r="B4924" s="5">
        <v>13074.009484</v>
      </c>
      <c r="C4924" s="5">
        <v>1528.8809570000001</v>
      </c>
      <c r="D4924" s="5">
        <v>4072.6379350000002</v>
      </c>
      <c r="E4924" s="5">
        <v>790.20982800000002</v>
      </c>
      <c r="F4924" s="5">
        <v>13146.825428</v>
      </c>
      <c r="G4924" s="5">
        <v>3244.7661990000001</v>
      </c>
      <c r="H4924" s="5">
        <v>6654.0895479999999</v>
      </c>
      <c r="I4924" s="5">
        <v>1090.9215810000001</v>
      </c>
      <c r="J4924" s="6">
        <v>43602.340959000001</v>
      </c>
    </row>
    <row r="4925" spans="1:10" ht="16" thickBot="1">
      <c r="A4925" s="7" t="s">
        <v>4933</v>
      </c>
      <c r="B4925" s="5">
        <v>12718.239036999999</v>
      </c>
      <c r="C4925" s="5">
        <v>1475.98009</v>
      </c>
      <c r="D4925" s="5">
        <v>3995.7903209999999</v>
      </c>
      <c r="E4925" s="5">
        <v>768.98568299999999</v>
      </c>
      <c r="F4925" s="5">
        <v>12694.617560999999</v>
      </c>
      <c r="G4925" s="5">
        <v>3139.1521710000002</v>
      </c>
      <c r="H4925" s="5">
        <v>6462.5189220000002</v>
      </c>
      <c r="I4925" s="5">
        <v>1073.000045</v>
      </c>
      <c r="J4925" s="6">
        <v>42328.28383</v>
      </c>
    </row>
    <row r="4926" spans="1:10" ht="16" thickBot="1">
      <c r="A4926" s="7" t="s">
        <v>4934</v>
      </c>
      <c r="B4926" s="5">
        <v>12498.733203</v>
      </c>
      <c r="C4926" s="5">
        <v>1454.786284</v>
      </c>
      <c r="D4926" s="5">
        <v>3916.1732240000001</v>
      </c>
      <c r="E4926" s="5">
        <v>754.71590400000002</v>
      </c>
      <c r="F4926" s="5">
        <v>12402.469195</v>
      </c>
      <c r="G4926" s="5">
        <v>3071.855853</v>
      </c>
      <c r="H4926" s="5">
        <v>6345.7328610000004</v>
      </c>
      <c r="I4926" s="5">
        <v>1056.082159</v>
      </c>
      <c r="J4926" s="6">
        <v>41500.548684000001</v>
      </c>
    </row>
    <row r="4927" spans="1:10" ht="16" thickBot="1">
      <c r="A4927" s="7" t="s">
        <v>4935</v>
      </c>
      <c r="B4927" s="5">
        <v>12312.173895</v>
      </c>
      <c r="C4927" s="5">
        <v>1440.950814</v>
      </c>
      <c r="D4927" s="5">
        <v>3880.9351299999998</v>
      </c>
      <c r="E4927" s="5">
        <v>745.44003199999997</v>
      </c>
      <c r="F4927" s="5">
        <v>12137.744000000001</v>
      </c>
      <c r="G4927" s="5">
        <v>3036.5217240000002</v>
      </c>
      <c r="H4927" s="5">
        <v>6267.5578420000002</v>
      </c>
      <c r="I4927" s="5">
        <v>1046.4343140000001</v>
      </c>
      <c r="J4927" s="6">
        <v>40867.757749999997</v>
      </c>
    </row>
    <row r="4928" spans="1:10" ht="16" thickBot="1">
      <c r="A4928" s="7" t="s">
        <v>4936</v>
      </c>
      <c r="B4928" s="5">
        <v>12353.642454000001</v>
      </c>
      <c r="C4928" s="5">
        <v>1485.3882309999999</v>
      </c>
      <c r="D4928" s="5">
        <v>3857.7704250000002</v>
      </c>
      <c r="E4928" s="5">
        <v>759.61103200000002</v>
      </c>
      <c r="F4928" s="5">
        <v>12244.842542</v>
      </c>
      <c r="G4928" s="5">
        <v>3016.2534930000002</v>
      </c>
      <c r="H4928" s="5">
        <v>6266.405049</v>
      </c>
      <c r="I4928" s="5">
        <v>1041.4285990000001</v>
      </c>
      <c r="J4928" s="6">
        <v>41025.341825000003</v>
      </c>
    </row>
    <row r="4929" spans="1:10" ht="16" thickBot="1">
      <c r="A4929" s="7" t="s">
        <v>4937</v>
      </c>
      <c r="B4929" s="5">
        <v>13181.359499</v>
      </c>
      <c r="C4929" s="5">
        <v>1598.917387</v>
      </c>
      <c r="D4929" s="5">
        <v>3945.9784079999999</v>
      </c>
      <c r="E4929" s="5">
        <v>813.216047</v>
      </c>
      <c r="F4929" s="5">
        <v>13365.099156</v>
      </c>
      <c r="G4929" s="5">
        <v>3264.850692</v>
      </c>
      <c r="H4929" s="5">
        <v>6659.7219999999998</v>
      </c>
      <c r="I4929" s="5">
        <v>1103.1753430000001</v>
      </c>
      <c r="J4929" s="6">
        <v>43932.318531999998</v>
      </c>
    </row>
    <row r="4930" spans="1:10" ht="16" thickBot="1">
      <c r="A4930" s="7" t="s">
        <v>4938</v>
      </c>
      <c r="B4930" s="5">
        <v>14341.533809</v>
      </c>
      <c r="C4930" s="5">
        <v>1750.882306</v>
      </c>
      <c r="D4930" s="5">
        <v>4052.254085</v>
      </c>
      <c r="E4930" s="5">
        <v>899.59600599999999</v>
      </c>
      <c r="F4930" s="5">
        <v>14943.982813000001</v>
      </c>
      <c r="G4930" s="5">
        <v>3634.552968</v>
      </c>
      <c r="H4930" s="5">
        <v>7327.7386569999999</v>
      </c>
      <c r="I4930" s="5">
        <v>1193.582222</v>
      </c>
      <c r="J4930" s="6">
        <v>48144.122864999998</v>
      </c>
    </row>
    <row r="4931" spans="1:10" ht="16" thickBot="1">
      <c r="A4931" s="7" t="s">
        <v>4939</v>
      </c>
      <c r="B4931" s="5">
        <v>15548.468965</v>
      </c>
      <c r="C4931" s="5">
        <v>1904.8219770000001</v>
      </c>
      <c r="D4931" s="5">
        <v>4190.1524140000001</v>
      </c>
      <c r="E4931" s="5">
        <v>982.10368100000005</v>
      </c>
      <c r="F4931" s="5">
        <v>16527.778025</v>
      </c>
      <c r="G4931" s="5">
        <v>3997.6733020000001</v>
      </c>
      <c r="H4931" s="5">
        <v>8046.4899130000003</v>
      </c>
      <c r="I4931" s="5">
        <v>1289.0613410000001</v>
      </c>
      <c r="J4931" s="6">
        <v>52486.549615999997</v>
      </c>
    </row>
    <row r="4932" spans="1:10" ht="16" thickBot="1">
      <c r="A4932" s="7" t="s">
        <v>4940</v>
      </c>
      <c r="B4932" s="5">
        <v>16733.366343999998</v>
      </c>
      <c r="C4932" s="5">
        <v>2071.7436769999999</v>
      </c>
      <c r="D4932" s="5">
        <v>4335.2068149999996</v>
      </c>
      <c r="E4932" s="5">
        <v>1076.944497</v>
      </c>
      <c r="F4932" s="5">
        <v>18103.564837000002</v>
      </c>
      <c r="G4932" s="5">
        <v>4370.9289060000001</v>
      </c>
      <c r="H4932" s="5">
        <v>8799.6864559999995</v>
      </c>
      <c r="I4932" s="5">
        <v>1403.7046909999999</v>
      </c>
      <c r="J4932" s="6">
        <v>56895.146223999996</v>
      </c>
    </row>
    <row r="4933" spans="1:10" ht="16" thickBot="1">
      <c r="A4933" s="7" t="s">
        <v>4941</v>
      </c>
      <c r="B4933" s="5">
        <v>17797.101693000001</v>
      </c>
      <c r="C4933" s="5">
        <v>2222.9608400000002</v>
      </c>
      <c r="D4933" s="5">
        <v>4483.8860990000003</v>
      </c>
      <c r="E4933" s="5">
        <v>1159.5322860000001</v>
      </c>
      <c r="F4933" s="5">
        <v>19682.142210999998</v>
      </c>
      <c r="G4933" s="5">
        <v>4698.2560130000002</v>
      </c>
      <c r="H4933" s="5">
        <v>9491.8816069999993</v>
      </c>
      <c r="I4933" s="5">
        <v>1523.63004</v>
      </c>
      <c r="J4933" s="6">
        <v>61059.390787999997</v>
      </c>
    </row>
    <row r="4934" spans="1:10" ht="16" thickBot="1">
      <c r="A4934" s="7" t="s">
        <v>4942</v>
      </c>
      <c r="B4934" s="5">
        <v>18698.551155000001</v>
      </c>
      <c r="C4934" s="5">
        <v>2347.3875560000001</v>
      </c>
      <c r="D4934" s="5">
        <v>4602.4025959999999</v>
      </c>
      <c r="E4934" s="5">
        <v>1229.7644419999999</v>
      </c>
      <c r="F4934" s="5">
        <v>21018.379704999999</v>
      </c>
      <c r="G4934" s="5">
        <v>4941.8562160000001</v>
      </c>
      <c r="H4934" s="5">
        <v>10116.046318000001</v>
      </c>
      <c r="I4934" s="5">
        <v>1625.4277</v>
      </c>
      <c r="J4934" s="6">
        <v>64579.815688000002</v>
      </c>
    </row>
    <row r="4935" spans="1:10" ht="16" thickBot="1">
      <c r="A4935" s="7" t="s">
        <v>4943</v>
      </c>
      <c r="B4935" s="5">
        <v>19373.135195999999</v>
      </c>
      <c r="C4935" s="5">
        <v>2416.2017569999998</v>
      </c>
      <c r="D4935" s="5">
        <v>4649.993872</v>
      </c>
      <c r="E4935" s="5">
        <v>1272.081529</v>
      </c>
      <c r="F4935" s="5">
        <v>22048.830813</v>
      </c>
      <c r="G4935" s="5">
        <v>5118.6394650000002</v>
      </c>
      <c r="H4935" s="5">
        <v>10670.050432</v>
      </c>
      <c r="I4935" s="5">
        <v>1700.648578</v>
      </c>
      <c r="J4935" s="6">
        <v>67249.581642000005</v>
      </c>
    </row>
    <row r="4936" spans="1:10" ht="16" thickBot="1">
      <c r="A4936" s="7" t="s">
        <v>4944</v>
      </c>
      <c r="B4936" s="5">
        <v>19831.2258</v>
      </c>
      <c r="C4936" s="5">
        <v>2458.590271</v>
      </c>
      <c r="D4936" s="5">
        <v>4688.3407969999998</v>
      </c>
      <c r="E4936" s="5">
        <v>1302.438316</v>
      </c>
      <c r="F4936" s="5">
        <v>22781.913635000001</v>
      </c>
      <c r="G4936" s="5">
        <v>5219.7531170000002</v>
      </c>
      <c r="H4936" s="5">
        <v>11047.413005</v>
      </c>
      <c r="I4936" s="5">
        <v>1755.003062</v>
      </c>
      <c r="J4936" s="6">
        <v>69084.678004000001</v>
      </c>
    </row>
    <row r="4937" spans="1:10" ht="16" thickBot="1">
      <c r="A4937" s="7" t="s">
        <v>4945</v>
      </c>
      <c r="B4937" s="5">
        <v>20046.145696</v>
      </c>
      <c r="C4937" s="5">
        <v>2517.1437740000001</v>
      </c>
      <c r="D4937" s="5">
        <v>4721.772473</v>
      </c>
      <c r="E4937" s="5">
        <v>1316.370246</v>
      </c>
      <c r="F4937" s="5">
        <v>23191.376616000001</v>
      </c>
      <c r="G4937" s="5">
        <v>5267.3700010000002</v>
      </c>
      <c r="H4937" s="5">
        <v>11360.468848</v>
      </c>
      <c r="I4937" s="5">
        <v>1792.6438639999999</v>
      </c>
      <c r="J4937" s="6">
        <v>70213.291517999998</v>
      </c>
    </row>
    <row r="4938" spans="1:10" ht="16" thickBot="1">
      <c r="A4938" s="7" t="s">
        <v>4946</v>
      </c>
      <c r="B4938" s="5">
        <v>20121.849245000001</v>
      </c>
      <c r="C4938" s="5">
        <v>2545.011411</v>
      </c>
      <c r="D4938" s="5">
        <v>4732.4050969999998</v>
      </c>
      <c r="E4938" s="5">
        <v>1321.9275319999999</v>
      </c>
      <c r="F4938" s="5">
        <v>23318.106959000001</v>
      </c>
      <c r="G4938" s="5">
        <v>5260.5563979999997</v>
      </c>
      <c r="H4938" s="5">
        <v>11532.955324</v>
      </c>
      <c r="I4938" s="5">
        <v>1809.391267</v>
      </c>
      <c r="J4938" s="6">
        <v>70642.203234000001</v>
      </c>
    </row>
    <row r="4939" spans="1:10" ht="16" thickBot="1">
      <c r="A4939" s="7" t="s">
        <v>4947</v>
      </c>
      <c r="B4939" s="5">
        <v>19800.208417000002</v>
      </c>
      <c r="C4939" s="5">
        <v>2489.215209</v>
      </c>
      <c r="D4939" s="5">
        <v>4703.8642749999999</v>
      </c>
      <c r="E4939" s="5">
        <v>1302.6367230000001</v>
      </c>
      <c r="F4939" s="5">
        <v>22985.183845</v>
      </c>
      <c r="G4939" s="5">
        <v>5180.370613</v>
      </c>
      <c r="H4939" s="5">
        <v>11483.813559</v>
      </c>
      <c r="I4939" s="5">
        <v>1810.5049879999999</v>
      </c>
      <c r="J4939" s="6">
        <v>69755.797628</v>
      </c>
    </row>
    <row r="4940" spans="1:10" ht="16" thickBot="1">
      <c r="A4940" s="7" t="s">
        <v>4948</v>
      </c>
      <c r="B4940" s="5">
        <v>19098.951429000001</v>
      </c>
      <c r="C4940" s="5">
        <v>2407.651249</v>
      </c>
      <c r="D4940" s="5">
        <v>4681.6480959999999</v>
      </c>
      <c r="E4940" s="5">
        <v>1249.3213920000001</v>
      </c>
      <c r="F4940" s="5">
        <v>22055.277483999998</v>
      </c>
      <c r="G4940" s="5">
        <v>4998.8510649999998</v>
      </c>
      <c r="H4940" s="5">
        <v>11137.246353</v>
      </c>
      <c r="I4940" s="5">
        <v>1761.5877410000001</v>
      </c>
      <c r="J4940" s="6">
        <v>67390.534809999997</v>
      </c>
    </row>
    <row r="4941" spans="1:10" ht="16" thickBot="1">
      <c r="A4941" s="7" t="s">
        <v>4949</v>
      </c>
      <c r="B4941" s="5">
        <v>18492.029469000001</v>
      </c>
      <c r="C4941" s="5">
        <v>2280.8910070000002</v>
      </c>
      <c r="D4941" s="5">
        <v>4553.9658589999999</v>
      </c>
      <c r="E4941" s="5">
        <v>1188.4858819999999</v>
      </c>
      <c r="F4941" s="5">
        <v>20933.433960999999</v>
      </c>
      <c r="G4941" s="5">
        <v>4803.6147890000002</v>
      </c>
      <c r="H4941" s="5">
        <v>10586.786865</v>
      </c>
      <c r="I4941" s="5">
        <v>1675.9197999999999</v>
      </c>
      <c r="J4941" s="6">
        <v>64515.127632000003</v>
      </c>
    </row>
    <row r="4942" spans="1:10" ht="16" thickBot="1">
      <c r="A4942" s="7" t="s">
        <v>4950</v>
      </c>
      <c r="B4942" s="5">
        <v>17875.211922999999</v>
      </c>
      <c r="C4942" s="5">
        <v>2182.4743440000002</v>
      </c>
      <c r="D4942" s="5">
        <v>4509.5292129999998</v>
      </c>
      <c r="E4942" s="5">
        <v>1140.704262</v>
      </c>
      <c r="F4942" s="5">
        <v>20028.002922</v>
      </c>
      <c r="G4942" s="5">
        <v>4654.684921</v>
      </c>
      <c r="H4942" s="5">
        <v>10091.631664</v>
      </c>
      <c r="I4942" s="5">
        <v>1589.060739</v>
      </c>
      <c r="J4942" s="6">
        <v>62071.299987999999</v>
      </c>
    </row>
    <row r="4943" spans="1:10" ht="16" thickBot="1">
      <c r="A4943" s="7" t="s">
        <v>4951</v>
      </c>
      <c r="B4943" s="5">
        <v>16897.544751000001</v>
      </c>
      <c r="C4943" s="5">
        <v>2027.560786</v>
      </c>
      <c r="D4943" s="5">
        <v>4420.8021019999996</v>
      </c>
      <c r="E4943" s="5">
        <v>1060.890222</v>
      </c>
      <c r="F4943" s="5">
        <v>18587.496719999999</v>
      </c>
      <c r="G4943" s="5">
        <v>4364.1652080000003</v>
      </c>
      <c r="H4943" s="5">
        <v>9370.5095569999994</v>
      </c>
      <c r="I4943" s="5">
        <v>1477.3011509999999</v>
      </c>
      <c r="J4943" s="6">
        <v>58206.270496999998</v>
      </c>
    </row>
    <row r="4944" spans="1:10" ht="16" thickBot="1">
      <c r="A4944" s="7" t="s">
        <v>4952</v>
      </c>
      <c r="B4944" s="5">
        <v>15887.956083999999</v>
      </c>
      <c r="C4944" s="5">
        <v>1844.126739</v>
      </c>
      <c r="D4944" s="5">
        <v>4315.4591209999999</v>
      </c>
      <c r="E4944" s="5">
        <v>979.61505</v>
      </c>
      <c r="F4944" s="5">
        <v>17049.581701999999</v>
      </c>
      <c r="G4944" s="5">
        <v>4048.6663429999999</v>
      </c>
      <c r="H4944" s="5">
        <v>8588.7913900000003</v>
      </c>
      <c r="I4944" s="5">
        <v>1363.817262</v>
      </c>
      <c r="J4944" s="6">
        <v>54078.013691</v>
      </c>
    </row>
    <row r="4945" spans="1:10" ht="16" thickBot="1">
      <c r="A4945" s="7" t="s">
        <v>4953</v>
      </c>
      <c r="B4945" s="5">
        <v>15001.387135999999</v>
      </c>
      <c r="C4945" s="5">
        <v>1687.404364</v>
      </c>
      <c r="D4945" s="5">
        <v>4227.6103480000002</v>
      </c>
      <c r="E4945" s="5">
        <v>906.166158</v>
      </c>
      <c r="F4945" s="5">
        <v>15672.094372</v>
      </c>
      <c r="G4945" s="5">
        <v>3745.1756959999998</v>
      </c>
      <c r="H4945" s="5">
        <v>7849.3423839999996</v>
      </c>
      <c r="I4945" s="5">
        <v>1258.780391</v>
      </c>
      <c r="J4945" s="6">
        <v>50347.960849000003</v>
      </c>
    </row>
    <row r="4946" spans="1:10" ht="16" thickBot="1">
      <c r="A4946" s="7" t="s">
        <v>4954</v>
      </c>
      <c r="B4946" s="5">
        <v>14285.799663</v>
      </c>
      <c r="C4946" s="5">
        <v>1596.65203</v>
      </c>
      <c r="D4946" s="5">
        <v>4163.035097</v>
      </c>
      <c r="E4946" s="5">
        <v>855.66887699999995</v>
      </c>
      <c r="F4946" s="5">
        <v>14625.827035</v>
      </c>
      <c r="G4946" s="5">
        <v>3514.795588</v>
      </c>
      <c r="H4946" s="5">
        <v>7260.0567369999999</v>
      </c>
      <c r="I4946" s="5">
        <v>1180.543678</v>
      </c>
      <c r="J4946" s="6">
        <v>47482.378706000003</v>
      </c>
    </row>
    <row r="4947" spans="1:10" ht="16" thickBot="1">
      <c r="A4947" s="7" t="s">
        <v>4955</v>
      </c>
      <c r="B4947" s="5">
        <v>13726.342946999999</v>
      </c>
      <c r="C4947" s="5">
        <v>1518.8096049999999</v>
      </c>
      <c r="D4947" s="5">
        <v>4116.0777909999997</v>
      </c>
      <c r="E4947" s="5">
        <v>816.45191499999999</v>
      </c>
      <c r="F4947" s="5">
        <v>13888.917051</v>
      </c>
      <c r="G4947" s="5">
        <v>3345.5669079999998</v>
      </c>
      <c r="H4947" s="5">
        <v>6875.0937640000002</v>
      </c>
      <c r="I4947" s="5">
        <v>1138.1687870000001</v>
      </c>
      <c r="J4947" s="6">
        <v>45425.428768999998</v>
      </c>
    </row>
    <row r="4948" spans="1:10" ht="16" thickBot="1">
      <c r="A4948" s="7" t="s">
        <v>4956</v>
      </c>
      <c r="B4948" s="5">
        <v>13415.347684</v>
      </c>
      <c r="C4948" s="5">
        <v>1479.342322</v>
      </c>
      <c r="D4948" s="5">
        <v>4074.1104089999999</v>
      </c>
      <c r="E4948" s="5">
        <v>787.212628</v>
      </c>
      <c r="F4948" s="5">
        <v>13369.794734999999</v>
      </c>
      <c r="G4948" s="5">
        <v>3221.260225</v>
      </c>
      <c r="H4948" s="5">
        <v>6613.6507799999999</v>
      </c>
      <c r="I4948" s="5">
        <v>1109.3767290000001</v>
      </c>
      <c r="J4948" s="6">
        <v>44070.095512</v>
      </c>
    </row>
    <row r="4949" spans="1:10" ht="16" thickBot="1">
      <c r="A4949" s="7" t="s">
        <v>4957</v>
      </c>
      <c r="B4949" s="5">
        <v>13312.965124</v>
      </c>
      <c r="C4949" s="5">
        <v>1471.024484</v>
      </c>
      <c r="D4949" s="5">
        <v>4051.539248</v>
      </c>
      <c r="E4949" s="5">
        <v>781.56786599999998</v>
      </c>
      <c r="F4949" s="5">
        <v>13161.230240999999</v>
      </c>
      <c r="G4949" s="5">
        <v>3164.0541280000002</v>
      </c>
      <c r="H4949" s="5">
        <v>6546.7547240000004</v>
      </c>
      <c r="I4949" s="5">
        <v>1095.9720420000001</v>
      </c>
      <c r="J4949" s="6">
        <v>43585.107858000003</v>
      </c>
    </row>
    <row r="4950" spans="1:10" ht="16" thickBot="1">
      <c r="A4950" s="7" t="s">
        <v>4958</v>
      </c>
      <c r="B4950" s="5">
        <v>13472.072604000001</v>
      </c>
      <c r="C4950" s="5">
        <v>1490.790933</v>
      </c>
      <c r="D4950" s="5">
        <v>4029.03496</v>
      </c>
      <c r="E4950" s="5">
        <v>789.82465300000001</v>
      </c>
      <c r="F4950" s="5">
        <v>13310.904084</v>
      </c>
      <c r="G4950" s="5">
        <v>3214.3609550000001</v>
      </c>
      <c r="H4950" s="5">
        <v>6733.3876300000002</v>
      </c>
      <c r="I4950" s="5">
        <v>1104.672564</v>
      </c>
      <c r="J4950" s="6">
        <v>44145.048383000001</v>
      </c>
    </row>
    <row r="4951" spans="1:10" ht="16" thickBot="1">
      <c r="A4951" s="7" t="s">
        <v>4959</v>
      </c>
      <c r="B4951" s="5">
        <v>13635.453147</v>
      </c>
      <c r="C4951" s="5">
        <v>1568.876833</v>
      </c>
      <c r="D4951" s="5">
        <v>4046.7748569999999</v>
      </c>
      <c r="E4951" s="5">
        <v>822.03213500000004</v>
      </c>
      <c r="F4951" s="5">
        <v>13699.504937</v>
      </c>
      <c r="G4951" s="5">
        <v>3306.0871609999999</v>
      </c>
      <c r="H4951" s="5">
        <v>7024.3406519999999</v>
      </c>
      <c r="I4951" s="5">
        <v>1128.0089170000001</v>
      </c>
      <c r="J4951" s="6">
        <v>45231.078638999999</v>
      </c>
    </row>
    <row r="4952" spans="1:10" ht="16" thickBot="1">
      <c r="A4952" s="7" t="s">
        <v>4960</v>
      </c>
      <c r="B4952" s="5">
        <v>13804.094633000001</v>
      </c>
      <c r="C4952" s="5">
        <v>1628.9385609999999</v>
      </c>
      <c r="D4952" s="5">
        <v>4059.0147029999998</v>
      </c>
      <c r="E4952" s="5">
        <v>840.43493100000001</v>
      </c>
      <c r="F4952" s="5">
        <v>14134.055850999999</v>
      </c>
      <c r="G4952" s="5">
        <v>3356.849506</v>
      </c>
      <c r="H4952" s="5">
        <v>7241.9061929999998</v>
      </c>
      <c r="I4952" s="5">
        <v>1150.47009</v>
      </c>
      <c r="J4952" s="6">
        <v>46215.764468000001</v>
      </c>
    </row>
    <row r="4953" spans="1:10" ht="16" thickBot="1">
      <c r="A4953" s="7" t="s">
        <v>4961</v>
      </c>
      <c r="B4953" s="5">
        <v>14597.566059000001</v>
      </c>
      <c r="C4953" s="5">
        <v>1740.53864</v>
      </c>
      <c r="D4953" s="5">
        <v>4143.6728949999997</v>
      </c>
      <c r="E4953" s="5">
        <v>885.227485</v>
      </c>
      <c r="F4953" s="5">
        <v>15185.244006999999</v>
      </c>
      <c r="G4953" s="5">
        <v>3612.050483</v>
      </c>
      <c r="H4953" s="5">
        <v>7603.8012840000001</v>
      </c>
      <c r="I4953" s="5">
        <v>1217.8509260000001</v>
      </c>
      <c r="J4953" s="6">
        <v>48985.951779000003</v>
      </c>
    </row>
    <row r="4954" spans="1:10" ht="16" thickBot="1">
      <c r="A4954" s="7" t="s">
        <v>4962</v>
      </c>
      <c r="B4954" s="5">
        <v>15651.191505999999</v>
      </c>
      <c r="C4954" s="5">
        <v>1896.593042</v>
      </c>
      <c r="D4954" s="5">
        <v>4238.6763119999996</v>
      </c>
      <c r="E4954" s="5">
        <v>940.950512</v>
      </c>
      <c r="F4954" s="5">
        <v>16508.330055999999</v>
      </c>
      <c r="G4954" s="5">
        <v>3959.152306</v>
      </c>
      <c r="H4954" s="5">
        <v>8170.3023439999997</v>
      </c>
      <c r="I4954" s="5">
        <v>1310.63427</v>
      </c>
      <c r="J4954" s="6">
        <v>52675.830349000003</v>
      </c>
    </row>
    <row r="4955" spans="1:10" ht="16" thickBot="1">
      <c r="A4955" s="7" t="s">
        <v>4963</v>
      </c>
      <c r="B4955" s="5">
        <v>16819.636874</v>
      </c>
      <c r="C4955" s="5">
        <v>2074.4705690000001</v>
      </c>
      <c r="D4955" s="5">
        <v>4369.9976790000001</v>
      </c>
      <c r="E4955" s="5">
        <v>1012.309933</v>
      </c>
      <c r="F4955" s="5">
        <v>18062.168331000001</v>
      </c>
      <c r="G4955" s="5">
        <v>4326.3283840000004</v>
      </c>
      <c r="H4955" s="5">
        <v>8820.879653</v>
      </c>
      <c r="I4955" s="5">
        <v>1427.4661410000001</v>
      </c>
      <c r="J4955" s="6">
        <v>56913.257562999999</v>
      </c>
    </row>
    <row r="4956" spans="1:10" ht="16" thickBot="1">
      <c r="A4956" s="7" t="s">
        <v>4964</v>
      </c>
      <c r="B4956" s="5">
        <v>17913.921770000001</v>
      </c>
      <c r="C4956" s="5">
        <v>2255.3427959999999</v>
      </c>
      <c r="D4956" s="5">
        <v>4524.6957149999998</v>
      </c>
      <c r="E4956" s="5">
        <v>1089.8516239999999</v>
      </c>
      <c r="F4956" s="5">
        <v>19791.246276000002</v>
      </c>
      <c r="G4956" s="5">
        <v>4696.3487590000004</v>
      </c>
      <c r="H4956" s="5">
        <v>9556.1996849999996</v>
      </c>
      <c r="I4956" s="5">
        <v>1566.5976330000001</v>
      </c>
      <c r="J4956" s="6">
        <v>61394.204257999998</v>
      </c>
    </row>
    <row r="4957" spans="1:10" ht="16" thickBot="1">
      <c r="A4957" s="7" t="s">
        <v>4965</v>
      </c>
      <c r="B4957" s="5">
        <v>18945.317518</v>
      </c>
      <c r="C4957" s="5">
        <v>2409.8129909999998</v>
      </c>
      <c r="D4957" s="5">
        <v>4640.7558300000001</v>
      </c>
      <c r="E4957" s="5">
        <v>1176.7644909999999</v>
      </c>
      <c r="F4957" s="5">
        <v>21576.228350000001</v>
      </c>
      <c r="G4957" s="5">
        <v>5035.8534200000004</v>
      </c>
      <c r="H4957" s="5">
        <v>10273.216516</v>
      </c>
      <c r="I4957" s="5">
        <v>1679.0387040000001</v>
      </c>
      <c r="J4957" s="6">
        <v>65736.987821000002</v>
      </c>
    </row>
    <row r="4958" spans="1:10" ht="16" thickBot="1">
      <c r="A4958" s="7" t="s">
        <v>4966</v>
      </c>
      <c r="B4958" s="5">
        <v>19886.901931</v>
      </c>
      <c r="C4958" s="5">
        <v>2536.322455</v>
      </c>
      <c r="D4958" s="5">
        <v>4714.2936</v>
      </c>
      <c r="E4958" s="5">
        <v>1256.189993</v>
      </c>
      <c r="F4958" s="5">
        <v>22991.671738000001</v>
      </c>
      <c r="G4958" s="5">
        <v>5297.614877</v>
      </c>
      <c r="H4958" s="5">
        <v>10919.92728</v>
      </c>
      <c r="I4958" s="5">
        <v>1774.1901009999999</v>
      </c>
      <c r="J4958" s="6">
        <v>69377.111975000007</v>
      </c>
    </row>
    <row r="4959" spans="1:10" ht="16" thickBot="1">
      <c r="A4959" s="7" t="s">
        <v>4967</v>
      </c>
      <c r="B4959" s="5">
        <v>20397.101089</v>
      </c>
      <c r="C4959" s="5">
        <v>2599.5611829999998</v>
      </c>
      <c r="D4959" s="5">
        <v>4655.7940959999996</v>
      </c>
      <c r="E4959" s="5">
        <v>1306.005701</v>
      </c>
      <c r="F4959" s="5">
        <v>23766.528468</v>
      </c>
      <c r="G4959" s="5">
        <v>5428.2221239999999</v>
      </c>
      <c r="H4959" s="5">
        <v>11371.696238</v>
      </c>
      <c r="I4959" s="5">
        <v>1839.1295399999999</v>
      </c>
      <c r="J4959" s="6">
        <v>71364.038440999997</v>
      </c>
    </row>
    <row r="4960" spans="1:10" ht="16" thickBot="1">
      <c r="A4960" s="7" t="s">
        <v>4968</v>
      </c>
      <c r="B4960" s="5">
        <v>20688.270553999999</v>
      </c>
      <c r="C4960" s="5">
        <v>2639.3358990000002</v>
      </c>
      <c r="D4960" s="5">
        <v>4634.9275250000001</v>
      </c>
      <c r="E4960" s="5">
        <v>1341.0189600000001</v>
      </c>
      <c r="F4960" s="5">
        <v>24206.216651999999</v>
      </c>
      <c r="G4960" s="5">
        <v>5486.5174399999996</v>
      </c>
      <c r="H4960" s="5">
        <v>11764.879826</v>
      </c>
      <c r="I4960" s="5">
        <v>1861.8357900000001</v>
      </c>
      <c r="J4960" s="6">
        <v>72623.002647000001</v>
      </c>
    </row>
    <row r="4961" spans="1:10" ht="16" thickBot="1">
      <c r="A4961" s="7" t="s">
        <v>4969</v>
      </c>
      <c r="B4961" s="5">
        <v>20836.901882999999</v>
      </c>
      <c r="C4961" s="5">
        <v>2643.675616</v>
      </c>
      <c r="D4961" s="5">
        <v>4645.937852</v>
      </c>
      <c r="E4961" s="5">
        <v>1351.4499920000001</v>
      </c>
      <c r="F4961" s="5">
        <v>24417.798808</v>
      </c>
      <c r="G4961" s="5">
        <v>5478.5553630000004</v>
      </c>
      <c r="H4961" s="5">
        <v>11841.829469</v>
      </c>
      <c r="I4961" s="5">
        <v>1881.9387690000001</v>
      </c>
      <c r="J4961" s="6">
        <v>73098.087752000007</v>
      </c>
    </row>
    <row r="4962" spans="1:10" ht="16" thickBot="1">
      <c r="A4962" s="7" t="s">
        <v>4970</v>
      </c>
      <c r="B4962" s="5">
        <v>20753.899670999999</v>
      </c>
      <c r="C4962" s="5">
        <v>2622.0856330000001</v>
      </c>
      <c r="D4962" s="5">
        <v>4631.9922770000003</v>
      </c>
      <c r="E4962" s="5">
        <v>1349.121034</v>
      </c>
      <c r="F4962" s="5">
        <v>24381.013436000001</v>
      </c>
      <c r="G4962" s="5">
        <v>5427.4202130000003</v>
      </c>
      <c r="H4962" s="5">
        <v>11975.670317</v>
      </c>
      <c r="I4962" s="5">
        <v>1873.3326970000001</v>
      </c>
      <c r="J4962" s="6">
        <v>73014.535277999996</v>
      </c>
    </row>
    <row r="4963" spans="1:10" ht="16" thickBot="1">
      <c r="A4963" s="7" t="s">
        <v>4971</v>
      </c>
      <c r="B4963" s="5">
        <v>20365.954981999999</v>
      </c>
      <c r="C4963" s="5">
        <v>2592.335994</v>
      </c>
      <c r="D4963" s="5">
        <v>4655.8516030000001</v>
      </c>
      <c r="E4963" s="5">
        <v>1343.598943</v>
      </c>
      <c r="F4963" s="5">
        <v>24134.743265000001</v>
      </c>
      <c r="G4963" s="5">
        <v>5315.7406890000002</v>
      </c>
      <c r="H4963" s="5">
        <v>11953.902528000001</v>
      </c>
      <c r="I4963" s="5">
        <v>1857.787771</v>
      </c>
      <c r="J4963" s="6">
        <v>72219.915775999994</v>
      </c>
    </row>
    <row r="4964" spans="1:10" ht="16" thickBot="1">
      <c r="A4964" s="7" t="s">
        <v>4972</v>
      </c>
      <c r="B4964" s="5">
        <v>19732.924837999999</v>
      </c>
      <c r="C4964" s="5">
        <v>2506.4014940000002</v>
      </c>
      <c r="D4964" s="5">
        <v>4737.0824069999999</v>
      </c>
      <c r="E4964" s="5">
        <v>1298.590688</v>
      </c>
      <c r="F4964" s="5">
        <v>23232.735893000001</v>
      </c>
      <c r="G4964" s="5">
        <v>5145.3052159999997</v>
      </c>
      <c r="H4964" s="5">
        <v>11576.252436000001</v>
      </c>
      <c r="I4964" s="5">
        <v>1815.6818229999999</v>
      </c>
      <c r="J4964" s="6">
        <v>70044.974795000002</v>
      </c>
    </row>
    <row r="4965" spans="1:10" ht="16" thickBot="1">
      <c r="A4965" s="7" t="s">
        <v>4973</v>
      </c>
      <c r="B4965" s="5">
        <v>18960.763179000001</v>
      </c>
      <c r="C4965" s="5">
        <v>2393.4406589999999</v>
      </c>
      <c r="D4965" s="5">
        <v>4684.3953389999997</v>
      </c>
      <c r="E4965" s="5">
        <v>1235.4501499999999</v>
      </c>
      <c r="F4965" s="5">
        <v>22097.521688000001</v>
      </c>
      <c r="G4965" s="5">
        <v>4945.7981650000002</v>
      </c>
      <c r="H4965" s="5">
        <v>11014.277958000001</v>
      </c>
      <c r="I4965" s="5">
        <v>1727.7235250000001</v>
      </c>
      <c r="J4965" s="6">
        <v>67059.370664000002</v>
      </c>
    </row>
    <row r="4966" spans="1:10" ht="16" thickBot="1">
      <c r="A4966" s="7" t="s">
        <v>4974</v>
      </c>
      <c r="B4966" s="5">
        <v>18208.703202000001</v>
      </c>
      <c r="C4966" s="5">
        <v>2290.744299</v>
      </c>
      <c r="D4966" s="5">
        <v>4615.3412609999996</v>
      </c>
      <c r="E4966" s="5">
        <v>1185.2875650000001</v>
      </c>
      <c r="F4966" s="5">
        <v>21146.216584999998</v>
      </c>
      <c r="G4966" s="5">
        <v>4767.9073980000003</v>
      </c>
      <c r="H4966" s="5">
        <v>10485.546708</v>
      </c>
      <c r="I4966" s="5">
        <v>1640.503584</v>
      </c>
      <c r="J4966" s="6">
        <v>64340.250601</v>
      </c>
    </row>
    <row r="4967" spans="1:10" ht="16" thickBot="1">
      <c r="A4967" s="7" t="s">
        <v>4975</v>
      </c>
      <c r="B4967" s="5">
        <v>17132.250725000002</v>
      </c>
      <c r="C4967" s="5">
        <v>2114.6623030000001</v>
      </c>
      <c r="D4967" s="5">
        <v>4476.2220269999998</v>
      </c>
      <c r="E4967" s="5">
        <v>1103.7520830000001</v>
      </c>
      <c r="F4967" s="5">
        <v>19634.42297</v>
      </c>
      <c r="G4967" s="5">
        <v>4429.2094370000004</v>
      </c>
      <c r="H4967" s="5">
        <v>9651.3186430000005</v>
      </c>
      <c r="I4967" s="5">
        <v>1527.403341</v>
      </c>
      <c r="J4967" s="6">
        <v>60069.241529999999</v>
      </c>
    </row>
    <row r="4968" spans="1:10" ht="16" thickBot="1">
      <c r="A4968" s="7" t="s">
        <v>4976</v>
      </c>
      <c r="B4968" s="5">
        <v>16073.672586999999</v>
      </c>
      <c r="C4968" s="5">
        <v>1932.1565660000001</v>
      </c>
      <c r="D4968" s="5">
        <v>4332.782346</v>
      </c>
      <c r="E4968" s="5">
        <v>1024.7477630000001</v>
      </c>
      <c r="F4968" s="5">
        <v>18016.722659999999</v>
      </c>
      <c r="G4968" s="5">
        <v>4072.7984719999999</v>
      </c>
      <c r="H4968" s="5">
        <v>8764.8889170000002</v>
      </c>
      <c r="I4968" s="5">
        <v>1404.8649820000001</v>
      </c>
      <c r="J4968" s="6">
        <v>55622.634293000003</v>
      </c>
    </row>
    <row r="4969" spans="1:10" ht="16" thickBot="1">
      <c r="A4969" s="7" t="s">
        <v>4977</v>
      </c>
      <c r="B4969" s="5">
        <v>15212.977322000001</v>
      </c>
      <c r="C4969" s="5">
        <v>1807.402611</v>
      </c>
      <c r="D4969" s="5">
        <v>4207.8884770000004</v>
      </c>
      <c r="E4969" s="5">
        <v>963.39523599999995</v>
      </c>
      <c r="F4969" s="5">
        <v>16701.847699000002</v>
      </c>
      <c r="G4969" s="5">
        <v>3754.497766</v>
      </c>
      <c r="H4969" s="5">
        <v>7976.8501370000004</v>
      </c>
      <c r="I4969" s="5">
        <v>1318.446694</v>
      </c>
      <c r="J4969" s="6">
        <v>51943.305940999999</v>
      </c>
    </row>
    <row r="4970" spans="1:10" ht="16" thickBot="1">
      <c r="A4970" s="7" t="s">
        <v>4978</v>
      </c>
      <c r="B4970" s="5">
        <v>14528.571346999999</v>
      </c>
      <c r="C4970" s="5">
        <v>1686.9809330000001</v>
      </c>
      <c r="D4970" s="5">
        <v>4119.7584390000002</v>
      </c>
      <c r="E4970" s="5">
        <v>921.99031100000002</v>
      </c>
      <c r="F4970" s="5">
        <v>15628.688705</v>
      </c>
      <c r="G4970" s="5">
        <v>3506.431235</v>
      </c>
      <c r="H4970" s="5">
        <v>7406.7618780000003</v>
      </c>
      <c r="I4970" s="5">
        <v>1248.8506420000001</v>
      </c>
      <c r="J4970" s="6">
        <v>49048.033491000002</v>
      </c>
    </row>
    <row r="4971" spans="1:10" ht="16" thickBot="1">
      <c r="A4971" s="7" t="s">
        <v>4979</v>
      </c>
      <c r="B4971" s="5">
        <v>14005.084649</v>
      </c>
      <c r="C4971" s="5">
        <v>1576.4927339999999</v>
      </c>
      <c r="D4971" s="5">
        <v>4056.5680900000002</v>
      </c>
      <c r="E4971" s="5">
        <v>881.25974499999995</v>
      </c>
      <c r="F4971" s="5">
        <v>14840.336240000001</v>
      </c>
      <c r="G4971" s="5">
        <v>3320.0481519999998</v>
      </c>
      <c r="H4971" s="5">
        <v>7001.5822150000004</v>
      </c>
      <c r="I4971" s="5">
        <v>1196.3087069999999</v>
      </c>
      <c r="J4971" s="6">
        <v>46877.680531999998</v>
      </c>
    </row>
    <row r="4972" spans="1:10" ht="16" thickBot="1">
      <c r="A4972" s="7" t="s">
        <v>4980</v>
      </c>
      <c r="B4972" s="5">
        <v>13692.954464</v>
      </c>
      <c r="C4972" s="5">
        <v>1537.447617</v>
      </c>
      <c r="D4972" s="5">
        <v>4000.8581210000002</v>
      </c>
      <c r="E4972" s="5">
        <v>858.21788600000002</v>
      </c>
      <c r="F4972" s="5">
        <v>14288.338775</v>
      </c>
      <c r="G4972" s="5">
        <v>3190.7386059999999</v>
      </c>
      <c r="H4972" s="5">
        <v>6735.4100870000002</v>
      </c>
      <c r="I4972" s="5">
        <v>1154.8660379999999</v>
      </c>
      <c r="J4972" s="6">
        <v>45458.831594000003</v>
      </c>
    </row>
    <row r="4973" spans="1:10" ht="16" thickBot="1">
      <c r="A4973" s="7" t="s">
        <v>4981</v>
      </c>
      <c r="B4973" s="5">
        <v>13632.986892000001</v>
      </c>
      <c r="C4973" s="5">
        <v>1538.662237</v>
      </c>
      <c r="D4973" s="5">
        <v>3973.0490570000002</v>
      </c>
      <c r="E4973" s="5">
        <v>844.89723800000002</v>
      </c>
      <c r="F4973" s="5">
        <v>14061.187614</v>
      </c>
      <c r="G4973" s="5">
        <v>3140.1800109999999</v>
      </c>
      <c r="H4973" s="5">
        <v>6600.3130110000002</v>
      </c>
      <c r="I4973" s="5">
        <v>1125.132421</v>
      </c>
      <c r="J4973" s="6">
        <v>44916.408481999999</v>
      </c>
    </row>
    <row r="4974" spans="1:10" ht="16" thickBot="1">
      <c r="A4974" s="7" t="s">
        <v>4982</v>
      </c>
      <c r="B4974" s="5">
        <v>13831.649911</v>
      </c>
      <c r="C4974" s="5">
        <v>1539.9987739999999</v>
      </c>
      <c r="D4974" s="5">
        <v>3975.3036120000002</v>
      </c>
      <c r="E4974" s="5">
        <v>851.64244099999996</v>
      </c>
      <c r="F4974" s="5">
        <v>14236.027069</v>
      </c>
      <c r="G4974" s="5">
        <v>3206.3322800000001</v>
      </c>
      <c r="H4974" s="5">
        <v>6683.7679609999996</v>
      </c>
      <c r="I4974" s="5">
        <v>1123.8356080000001</v>
      </c>
      <c r="J4974" s="6">
        <v>45448.557655999997</v>
      </c>
    </row>
    <row r="4975" spans="1:10" ht="16" thickBot="1">
      <c r="A4975" s="7" t="s">
        <v>4983</v>
      </c>
      <c r="B4975" s="5">
        <v>14045.234399000001</v>
      </c>
      <c r="C4975" s="5">
        <v>1601.201945</v>
      </c>
      <c r="D4975" s="5">
        <v>4004.453442</v>
      </c>
      <c r="E4975" s="5">
        <v>871.67528300000004</v>
      </c>
      <c r="F4975" s="5">
        <v>14573.131158</v>
      </c>
      <c r="G4975" s="5">
        <v>3308.2011259999999</v>
      </c>
      <c r="H4975" s="5">
        <v>6922.2363869999999</v>
      </c>
      <c r="I4975" s="5">
        <v>1145.3531869999999</v>
      </c>
      <c r="J4975" s="6">
        <v>46471.486926999998</v>
      </c>
    </row>
    <row r="4976" spans="1:10" ht="16" thickBot="1">
      <c r="A4976" s="7" t="s">
        <v>4984</v>
      </c>
      <c r="B4976" s="5">
        <v>14223.718176</v>
      </c>
      <c r="C4976" s="5">
        <v>1695.730397</v>
      </c>
      <c r="D4976" s="5">
        <v>4007.2877309999999</v>
      </c>
      <c r="E4976" s="5">
        <v>887.70673299999999</v>
      </c>
      <c r="F4976" s="5">
        <v>14928.017069</v>
      </c>
      <c r="G4976" s="5">
        <v>3343.3497280000001</v>
      </c>
      <c r="H4976" s="5">
        <v>7076.1482729999998</v>
      </c>
      <c r="I4976" s="5">
        <v>1174.328745</v>
      </c>
      <c r="J4976" s="6">
        <v>47336.286851999997</v>
      </c>
    </row>
    <row r="4977" spans="1:10" ht="16" thickBot="1">
      <c r="A4977" s="7" t="s">
        <v>4985</v>
      </c>
      <c r="B4977" s="5">
        <v>14858.799327000001</v>
      </c>
      <c r="C4977" s="5">
        <v>1808.2452699999999</v>
      </c>
      <c r="D4977" s="5">
        <v>4059.8676270000001</v>
      </c>
      <c r="E4977" s="5">
        <v>940.42479100000003</v>
      </c>
      <c r="F4977" s="5">
        <v>15929.518212999999</v>
      </c>
      <c r="G4977" s="5">
        <v>3570.8339380000002</v>
      </c>
      <c r="H4977" s="5">
        <v>7463.4130139999997</v>
      </c>
      <c r="I4977" s="5">
        <v>1239.7667240000001</v>
      </c>
      <c r="J4977" s="6">
        <v>49870.868904000003</v>
      </c>
    </row>
    <row r="4978" spans="1:10" ht="16" thickBot="1">
      <c r="A4978" s="7" t="s">
        <v>4986</v>
      </c>
      <c r="B4978" s="5">
        <v>15702.201752999999</v>
      </c>
      <c r="C4978" s="5">
        <v>1985.278456</v>
      </c>
      <c r="D4978" s="5">
        <v>4204.5387049999999</v>
      </c>
      <c r="E4978" s="5">
        <v>1015.410524</v>
      </c>
      <c r="F4978" s="5">
        <v>17349.324779999999</v>
      </c>
      <c r="G4978" s="5">
        <v>3906.8657480000002</v>
      </c>
      <c r="H4978" s="5">
        <v>7984.7815199999995</v>
      </c>
      <c r="I4978" s="5">
        <v>1333.0183750000001</v>
      </c>
      <c r="J4978" s="6">
        <v>53481.419860000002</v>
      </c>
    </row>
    <row r="4979" spans="1:10" ht="16" thickBot="1">
      <c r="A4979" s="7" t="s">
        <v>4987</v>
      </c>
      <c r="B4979" s="5">
        <v>16701.154781000001</v>
      </c>
      <c r="C4979" s="5">
        <v>2159.7935470000002</v>
      </c>
      <c r="D4979" s="5">
        <v>4374.2272249999996</v>
      </c>
      <c r="E4979" s="5">
        <v>1102.938257</v>
      </c>
      <c r="F4979" s="5">
        <v>19095.206170000001</v>
      </c>
      <c r="G4979" s="5">
        <v>4281.6603009999999</v>
      </c>
      <c r="H4979" s="5">
        <v>8666.4585640000005</v>
      </c>
      <c r="I4979" s="5">
        <v>1440.86878</v>
      </c>
      <c r="J4979" s="6">
        <v>57822.307626000002</v>
      </c>
    </row>
    <row r="4980" spans="1:10" ht="16" thickBot="1">
      <c r="A4980" s="7" t="s">
        <v>4988</v>
      </c>
      <c r="B4980" s="5">
        <v>17621.113794000001</v>
      </c>
      <c r="C4980" s="5">
        <v>2329.0120499999998</v>
      </c>
      <c r="D4980" s="5">
        <v>4508.4135770000003</v>
      </c>
      <c r="E4980" s="5">
        <v>1191.9208590000001</v>
      </c>
      <c r="F4980" s="5">
        <v>20832.265036000001</v>
      </c>
      <c r="G4980" s="5">
        <v>4678.93001</v>
      </c>
      <c r="H4980" s="5">
        <v>9360.4354949999997</v>
      </c>
      <c r="I4980" s="5">
        <v>1567.108148</v>
      </c>
      <c r="J4980" s="6">
        <v>62089.198968999997</v>
      </c>
    </row>
    <row r="4981" spans="1:10" ht="16" thickBot="1">
      <c r="A4981" s="7" t="s">
        <v>4989</v>
      </c>
      <c r="B4981" s="5">
        <v>18567.135133</v>
      </c>
      <c r="C4981" s="5">
        <v>2477.1519469999998</v>
      </c>
      <c r="D4981" s="5">
        <v>4659.0210509999997</v>
      </c>
      <c r="E4981" s="5">
        <v>1261.5613289999999</v>
      </c>
      <c r="F4981" s="5">
        <v>22346.293604999999</v>
      </c>
      <c r="G4981" s="5">
        <v>5009.6135539999996</v>
      </c>
      <c r="H4981" s="5">
        <v>10059.260311</v>
      </c>
      <c r="I4981" s="5">
        <v>1697.699822</v>
      </c>
      <c r="J4981" s="6">
        <v>66077.736751999997</v>
      </c>
    </row>
    <row r="4982" spans="1:10" ht="16" thickBot="1">
      <c r="A4982" s="7" t="s">
        <v>4990</v>
      </c>
      <c r="B4982" s="5">
        <v>19563.112990000001</v>
      </c>
      <c r="C4982" s="5">
        <v>2593.8662979999999</v>
      </c>
      <c r="D4982" s="5">
        <v>4746.0761300000004</v>
      </c>
      <c r="E4982" s="5">
        <v>1315.1647379999999</v>
      </c>
      <c r="F4982" s="5">
        <v>23514.304517</v>
      </c>
      <c r="G4982" s="5">
        <v>5238.0759239999998</v>
      </c>
      <c r="H4982" s="5">
        <v>10659.801361</v>
      </c>
      <c r="I4982" s="5">
        <v>1797.546069</v>
      </c>
      <c r="J4982" s="6">
        <v>69427.948025999998</v>
      </c>
    </row>
    <row r="4983" spans="1:10" ht="16" thickBot="1">
      <c r="A4983" s="7" t="s">
        <v>4991</v>
      </c>
      <c r="B4983" s="5">
        <v>20104.308184000001</v>
      </c>
      <c r="C4983" s="5">
        <v>2654.1794850000001</v>
      </c>
      <c r="D4983" s="5">
        <v>4776.2716540000001</v>
      </c>
      <c r="E4983" s="5">
        <v>1337.131995</v>
      </c>
      <c r="F4983" s="5">
        <v>24149.979114999998</v>
      </c>
      <c r="G4983" s="5">
        <v>5375.4108900000001</v>
      </c>
      <c r="H4983" s="5">
        <v>11070.430985999999</v>
      </c>
      <c r="I4983" s="5">
        <v>1856.189957</v>
      </c>
      <c r="J4983" s="6">
        <v>71323.902266000005</v>
      </c>
    </row>
    <row r="4984" spans="1:10" ht="16" thickBot="1">
      <c r="A4984" s="7" t="s">
        <v>4992</v>
      </c>
      <c r="B4984" s="5">
        <v>20310.405621999998</v>
      </c>
      <c r="C4984" s="5">
        <v>2700.3633100000002</v>
      </c>
      <c r="D4984" s="5">
        <v>4836.9884750000001</v>
      </c>
      <c r="E4984" s="5">
        <v>1345.42776</v>
      </c>
      <c r="F4984" s="5">
        <v>24483.610004999999</v>
      </c>
      <c r="G4984" s="5">
        <v>5435.9851239999998</v>
      </c>
      <c r="H4984" s="5">
        <v>11296.991114</v>
      </c>
      <c r="I4984" s="5">
        <v>1916.146743</v>
      </c>
      <c r="J4984" s="6">
        <v>72325.918153000006</v>
      </c>
    </row>
    <row r="4985" spans="1:10" ht="16" thickBot="1">
      <c r="A4985" s="7" t="s">
        <v>4993</v>
      </c>
      <c r="B4985" s="5">
        <v>20318.366773000002</v>
      </c>
      <c r="C4985" s="5">
        <v>2696.3195470000001</v>
      </c>
      <c r="D4985" s="5">
        <v>4885.5132229999999</v>
      </c>
      <c r="E4985" s="5">
        <v>1315.5309159999999</v>
      </c>
      <c r="F4985" s="5">
        <v>24519.496293</v>
      </c>
      <c r="G4985" s="5">
        <v>5443.1305469999998</v>
      </c>
      <c r="H4985" s="5">
        <v>11270.429254000001</v>
      </c>
      <c r="I4985" s="5">
        <v>1925.345523</v>
      </c>
      <c r="J4985" s="6">
        <v>72374.132077999995</v>
      </c>
    </row>
    <row r="4986" spans="1:10" ht="16" thickBot="1">
      <c r="A4986" s="7" t="s">
        <v>4994</v>
      </c>
      <c r="B4986" s="5">
        <v>20017.273004999999</v>
      </c>
      <c r="C4986" s="5">
        <v>2679.2240830000001</v>
      </c>
      <c r="D4986" s="5">
        <v>4883.5560839999998</v>
      </c>
      <c r="E4986" s="5">
        <v>1287.8798059999999</v>
      </c>
      <c r="F4986" s="5">
        <v>24404.212035</v>
      </c>
      <c r="G4986" s="5">
        <v>5381.6232259999997</v>
      </c>
      <c r="H4986" s="5">
        <v>11440.246574999999</v>
      </c>
      <c r="I4986" s="5">
        <v>1918.2316450000001</v>
      </c>
      <c r="J4986" s="6">
        <v>72012.246459999995</v>
      </c>
    </row>
    <row r="4987" spans="1:10" ht="16" thickBot="1">
      <c r="A4987" s="7" t="s">
        <v>4995</v>
      </c>
      <c r="B4987" s="5">
        <v>19306.355112000001</v>
      </c>
      <c r="C4987" s="5">
        <v>2612.3523150000001</v>
      </c>
      <c r="D4987" s="5">
        <v>4897.6592529999998</v>
      </c>
      <c r="E4987" s="5">
        <v>1264.4873259999999</v>
      </c>
      <c r="F4987" s="5">
        <v>23908.769974999999</v>
      </c>
      <c r="G4987" s="5">
        <v>5256.129285</v>
      </c>
      <c r="H4987" s="5">
        <v>11498.958162000001</v>
      </c>
      <c r="I4987" s="5">
        <v>1898.1025910000001</v>
      </c>
      <c r="J4987" s="6">
        <v>70642.814020000005</v>
      </c>
    </row>
    <row r="4988" spans="1:10" ht="16" thickBot="1">
      <c r="A4988" s="7" t="s">
        <v>4996</v>
      </c>
      <c r="B4988" s="5">
        <v>18454.315158000001</v>
      </c>
      <c r="C4988" s="5">
        <v>2503.0116440000002</v>
      </c>
      <c r="D4988" s="5">
        <v>4910.6176130000003</v>
      </c>
      <c r="E4988" s="5">
        <v>1219.7449340000001</v>
      </c>
      <c r="F4988" s="5">
        <v>22786.975057</v>
      </c>
      <c r="G4988" s="5">
        <v>5056.2335599999997</v>
      </c>
      <c r="H4988" s="5">
        <v>11153.729063999999</v>
      </c>
      <c r="I4988" s="5">
        <v>1831.3851</v>
      </c>
      <c r="J4988" s="6">
        <v>67916.012128999995</v>
      </c>
    </row>
    <row r="4989" spans="1:10" ht="16" thickBot="1">
      <c r="A4989" s="7" t="s">
        <v>4997</v>
      </c>
      <c r="B4989" s="5">
        <v>17828.861842999999</v>
      </c>
      <c r="C4989" s="5">
        <v>2413.8502739999999</v>
      </c>
      <c r="D4989" s="5">
        <v>4822.9444549999998</v>
      </c>
      <c r="E4989" s="5">
        <v>1167.452759</v>
      </c>
      <c r="F4989" s="5">
        <v>21620.388934999999</v>
      </c>
      <c r="G4989" s="5">
        <v>4872.5354139999999</v>
      </c>
      <c r="H4989" s="5">
        <v>10646.538785000001</v>
      </c>
      <c r="I4989" s="5">
        <v>1721.632269</v>
      </c>
      <c r="J4989" s="6">
        <v>65094.204733999999</v>
      </c>
    </row>
    <row r="4990" spans="1:10" ht="16" thickBot="1">
      <c r="A4990" s="7" t="s">
        <v>4998</v>
      </c>
      <c r="B4990" s="5">
        <v>17117.410952999999</v>
      </c>
      <c r="C4990" s="5">
        <v>2310.474518</v>
      </c>
      <c r="D4990" s="5">
        <v>4746.4823749999996</v>
      </c>
      <c r="E4990" s="5">
        <v>1113.6978650000001</v>
      </c>
      <c r="F4990" s="5">
        <v>20585.379811999999</v>
      </c>
      <c r="G4990" s="5">
        <v>4719.2077719999997</v>
      </c>
      <c r="H4990" s="5">
        <v>10177.414493</v>
      </c>
      <c r="I4990" s="5">
        <v>1644.202198</v>
      </c>
      <c r="J4990" s="6">
        <v>62414.269985999999</v>
      </c>
    </row>
    <row r="4991" spans="1:10" ht="16" thickBot="1">
      <c r="A4991" s="7" t="s">
        <v>4999</v>
      </c>
      <c r="B4991" s="5">
        <v>15961.072069</v>
      </c>
      <c r="C4991" s="5">
        <v>2138.8228140000001</v>
      </c>
      <c r="D4991" s="5">
        <v>4605.1343809999998</v>
      </c>
      <c r="E4991" s="5">
        <v>1035.1789699999999</v>
      </c>
      <c r="F4991" s="5">
        <v>19027.889105999999</v>
      </c>
      <c r="G4991" s="5">
        <v>4405.5549979999996</v>
      </c>
      <c r="H4991" s="5">
        <v>9465.5180079999991</v>
      </c>
      <c r="I4991" s="5">
        <v>1543.205794</v>
      </c>
      <c r="J4991" s="6">
        <v>58182.376141000001</v>
      </c>
    </row>
    <row r="4992" spans="1:10" ht="16" thickBot="1">
      <c r="A4992" s="7" t="s">
        <v>5000</v>
      </c>
      <c r="B4992" s="5">
        <v>14882.121959</v>
      </c>
      <c r="C4992" s="5">
        <v>1980.435197</v>
      </c>
      <c r="D4992" s="5">
        <v>4477.1036480000002</v>
      </c>
      <c r="E4992" s="5">
        <v>957.22872900000004</v>
      </c>
      <c r="F4992" s="5">
        <v>17495.102789</v>
      </c>
      <c r="G4992" s="5">
        <v>4067.7787189999999</v>
      </c>
      <c r="H4992" s="5">
        <v>8700.4953139999998</v>
      </c>
      <c r="I4992" s="5">
        <v>1404.654509</v>
      </c>
      <c r="J4992" s="6">
        <v>53964.920862999999</v>
      </c>
    </row>
    <row r="4993" spans="1:10" ht="16" thickBot="1">
      <c r="A4993" s="7" t="s">
        <v>5001</v>
      </c>
      <c r="B4993" s="5">
        <v>14009.117063</v>
      </c>
      <c r="C4993" s="5">
        <v>1794.0251559999999</v>
      </c>
      <c r="D4993" s="5">
        <v>4359.6638629999998</v>
      </c>
      <c r="E4993" s="5">
        <v>900.19782999999995</v>
      </c>
      <c r="F4993" s="5">
        <v>16171.485737000001</v>
      </c>
      <c r="G4993" s="5">
        <v>3768.33419</v>
      </c>
      <c r="H4993" s="5">
        <v>8044.7534990000004</v>
      </c>
      <c r="I4993" s="5">
        <v>1290.4238479999999</v>
      </c>
      <c r="J4993" s="6">
        <v>50338.001187000002</v>
      </c>
    </row>
    <row r="4994" spans="1:10" ht="16" thickBot="1">
      <c r="A4994" s="7" t="s">
        <v>5002</v>
      </c>
      <c r="B4994" s="5">
        <v>13292.741972</v>
      </c>
      <c r="C4994" s="5">
        <v>1685.7051730000001</v>
      </c>
      <c r="D4994" s="5">
        <v>4264.9243120000001</v>
      </c>
      <c r="E4994" s="5">
        <v>856.90995399999997</v>
      </c>
      <c r="F4994" s="5">
        <v>15139.253912</v>
      </c>
      <c r="G4994" s="5">
        <v>3539.7005829999998</v>
      </c>
      <c r="H4994" s="5">
        <v>7517.4066709999997</v>
      </c>
      <c r="I4994" s="5">
        <v>1232.115603</v>
      </c>
      <c r="J4994" s="6">
        <v>47528.758180999997</v>
      </c>
    </row>
    <row r="4995" spans="1:10" ht="16" thickBot="1">
      <c r="A4995" s="7" t="s">
        <v>5003</v>
      </c>
      <c r="B4995" s="5">
        <v>12788.229222</v>
      </c>
      <c r="C4995" s="5">
        <v>1597.192569</v>
      </c>
      <c r="D4995" s="5">
        <v>4200.0072010000004</v>
      </c>
      <c r="E4995" s="5">
        <v>823.59588599999995</v>
      </c>
      <c r="F4995" s="5">
        <v>14405.291858000001</v>
      </c>
      <c r="G4995" s="5">
        <v>3367.205406</v>
      </c>
      <c r="H4995" s="5">
        <v>7152.8602039999996</v>
      </c>
      <c r="I4995" s="5">
        <v>1183.182515</v>
      </c>
      <c r="J4995" s="6">
        <v>45517.564860999999</v>
      </c>
    </row>
    <row r="4996" spans="1:10" ht="16" thickBot="1">
      <c r="A4996" s="7" t="s">
        <v>5004</v>
      </c>
      <c r="B4996" s="5">
        <v>12489.633055</v>
      </c>
      <c r="C4996" s="5">
        <v>1533.8476929999999</v>
      </c>
      <c r="D4996" s="5">
        <v>4132.4839350000002</v>
      </c>
      <c r="E4996" s="5">
        <v>800.32404199999996</v>
      </c>
      <c r="F4996" s="5">
        <v>13844.70649</v>
      </c>
      <c r="G4996" s="5">
        <v>3244.5977459999999</v>
      </c>
      <c r="H4996" s="5">
        <v>6858.9281449999999</v>
      </c>
      <c r="I4996" s="5">
        <v>1149.7637629999999</v>
      </c>
      <c r="J4996" s="6">
        <v>44054.284868000002</v>
      </c>
    </row>
    <row r="4997" spans="1:10" ht="16" thickBot="1">
      <c r="A4997" s="7" t="s">
        <v>5005</v>
      </c>
      <c r="B4997" s="5">
        <v>12433.12523</v>
      </c>
      <c r="C4997" s="5">
        <v>1537.668343</v>
      </c>
      <c r="D4997" s="5">
        <v>4089.2338410000002</v>
      </c>
      <c r="E4997" s="5">
        <v>793.03941899999995</v>
      </c>
      <c r="F4997" s="5">
        <v>13658.013917</v>
      </c>
      <c r="G4997" s="5">
        <v>3199.507388</v>
      </c>
      <c r="H4997" s="5">
        <v>6768.9478250000002</v>
      </c>
      <c r="I4997" s="5">
        <v>1134.026167</v>
      </c>
      <c r="J4997" s="6">
        <v>43613.562131999999</v>
      </c>
    </row>
    <row r="4998" spans="1:10" ht="16" thickBot="1">
      <c r="A4998" s="7" t="s">
        <v>5006</v>
      </c>
      <c r="B4998" s="5">
        <v>12705.229412000001</v>
      </c>
      <c r="C4998" s="5">
        <v>1534.673724</v>
      </c>
      <c r="D4998" s="5">
        <v>4098.6599839999999</v>
      </c>
      <c r="E4998" s="5">
        <v>801.50594899999999</v>
      </c>
      <c r="F4998" s="5">
        <v>13863.980849</v>
      </c>
      <c r="G4998" s="5">
        <v>3266.1940920000002</v>
      </c>
      <c r="H4998" s="5">
        <v>6869.6927740000001</v>
      </c>
      <c r="I4998" s="5">
        <v>1131.9592379999999</v>
      </c>
      <c r="J4998" s="6">
        <v>44271.896021</v>
      </c>
    </row>
    <row r="4999" spans="1:10" ht="16" thickBot="1">
      <c r="A4999" s="7" t="s">
        <v>5007</v>
      </c>
      <c r="B4999" s="5">
        <v>12973.833417</v>
      </c>
      <c r="C4999" s="5">
        <v>1615.4672880000001</v>
      </c>
      <c r="D4999" s="5">
        <v>4130.2502160000004</v>
      </c>
      <c r="E4999" s="5">
        <v>829.41453799999999</v>
      </c>
      <c r="F4999" s="5">
        <v>14271.330264</v>
      </c>
      <c r="G4999" s="5">
        <v>3380.035848</v>
      </c>
      <c r="H4999" s="5">
        <v>7113.3251129999999</v>
      </c>
      <c r="I4999" s="5">
        <v>1152.9100559999999</v>
      </c>
      <c r="J4999" s="6">
        <v>45466.566741000002</v>
      </c>
    </row>
    <row r="5000" spans="1:10" ht="16" thickBot="1">
      <c r="A5000" s="7" t="s">
        <v>5008</v>
      </c>
      <c r="B5000" s="5">
        <v>13264.008779</v>
      </c>
      <c r="C5000" s="5">
        <v>1671.7966779999999</v>
      </c>
      <c r="D5000" s="5">
        <v>4096.9939160000004</v>
      </c>
      <c r="E5000" s="5">
        <v>849.98964699999999</v>
      </c>
      <c r="F5000" s="5">
        <v>14624.619806999999</v>
      </c>
      <c r="G5000" s="5">
        <v>3442.6790679999999</v>
      </c>
      <c r="H5000" s="5">
        <v>7299.2154170000003</v>
      </c>
      <c r="I5000" s="5">
        <v>1170.3583630000001</v>
      </c>
      <c r="J5000" s="6">
        <v>46419.661675000003</v>
      </c>
    </row>
    <row r="5001" spans="1:10" ht="16" thickBot="1">
      <c r="A5001" s="7" t="s">
        <v>5009</v>
      </c>
      <c r="B5001" s="5">
        <v>14152.675507</v>
      </c>
      <c r="C5001" s="5">
        <v>1793.6906509999999</v>
      </c>
      <c r="D5001" s="5">
        <v>4104.4170089999998</v>
      </c>
      <c r="E5001" s="5">
        <v>911.67755</v>
      </c>
      <c r="F5001" s="5">
        <v>15527.207656</v>
      </c>
      <c r="G5001" s="5">
        <v>3663.2420000000002</v>
      </c>
      <c r="H5001" s="5">
        <v>7670.6692419999999</v>
      </c>
      <c r="I5001" s="5">
        <v>1220.8889810000001</v>
      </c>
      <c r="J5001" s="6">
        <v>49044.468596999999</v>
      </c>
    </row>
    <row r="5002" spans="1:10" ht="16" thickBot="1">
      <c r="A5002" s="7" t="s">
        <v>5010</v>
      </c>
      <c r="B5002" s="5">
        <v>15301.436143000001</v>
      </c>
      <c r="C5002" s="5">
        <v>1964.5467000000001</v>
      </c>
      <c r="D5002" s="5">
        <v>4142.3598920000004</v>
      </c>
      <c r="E5002" s="5">
        <v>992.34700999999995</v>
      </c>
      <c r="F5002" s="5">
        <v>16921.038759999999</v>
      </c>
      <c r="G5002" s="5">
        <v>4000.9436449999998</v>
      </c>
      <c r="H5002" s="5">
        <v>8186.8036990000001</v>
      </c>
      <c r="I5002" s="5">
        <v>1298.430505</v>
      </c>
      <c r="J5002" s="6">
        <v>52807.906353999999</v>
      </c>
    </row>
    <row r="5003" spans="1:10" ht="16" thickBot="1">
      <c r="A5003" s="7" t="s">
        <v>5011</v>
      </c>
      <c r="B5003" s="5">
        <v>16638.079817999998</v>
      </c>
      <c r="C5003" s="5">
        <v>2129.9292230000001</v>
      </c>
      <c r="D5003" s="5">
        <v>4212.1854219999996</v>
      </c>
      <c r="E5003" s="5">
        <v>1074.655293</v>
      </c>
      <c r="F5003" s="5">
        <v>18491.844957000001</v>
      </c>
      <c r="G5003" s="5">
        <v>4360.8541590000004</v>
      </c>
      <c r="H5003" s="5">
        <v>8892.5166709999994</v>
      </c>
      <c r="I5003" s="5">
        <v>1421.9922690000001</v>
      </c>
      <c r="J5003" s="6">
        <v>57222.057811999999</v>
      </c>
    </row>
    <row r="5004" spans="1:10" ht="16" thickBot="1">
      <c r="A5004" s="7" t="s">
        <v>5012</v>
      </c>
      <c r="B5004" s="5">
        <v>17941.225166</v>
      </c>
      <c r="C5004" s="5">
        <v>2330.790559</v>
      </c>
      <c r="D5004" s="5">
        <v>4259.4606190000004</v>
      </c>
      <c r="E5004" s="5">
        <v>1166.397635</v>
      </c>
      <c r="F5004" s="5">
        <v>20230.808538000001</v>
      </c>
      <c r="G5004" s="5">
        <v>4693.8997820000004</v>
      </c>
      <c r="H5004" s="5">
        <v>9663.9288120000001</v>
      </c>
      <c r="I5004" s="5">
        <v>1530.491102</v>
      </c>
      <c r="J5004" s="6">
        <v>61817.002214</v>
      </c>
    </row>
    <row r="5005" spans="1:10" ht="16" thickBot="1">
      <c r="A5005" s="7" t="s">
        <v>5013</v>
      </c>
      <c r="B5005" s="5">
        <v>18985.478803999998</v>
      </c>
      <c r="C5005" s="5">
        <v>2478.9608870000002</v>
      </c>
      <c r="D5005" s="5">
        <v>4266.13411</v>
      </c>
      <c r="E5005" s="5">
        <v>1239.566018</v>
      </c>
      <c r="F5005" s="5">
        <v>21678.923002</v>
      </c>
      <c r="G5005" s="5">
        <v>5012.9073209999997</v>
      </c>
      <c r="H5005" s="5">
        <v>10365.100138</v>
      </c>
      <c r="I5005" s="5">
        <v>1627.829207</v>
      </c>
      <c r="J5005" s="6">
        <v>65654.899487000002</v>
      </c>
    </row>
    <row r="5006" spans="1:10" ht="16" thickBot="1">
      <c r="A5006" s="7" t="s">
        <v>5014</v>
      </c>
      <c r="B5006" s="5">
        <v>19789.421407000002</v>
      </c>
      <c r="C5006" s="5">
        <v>2590.7284690000001</v>
      </c>
      <c r="D5006" s="5">
        <v>4286.6539849999999</v>
      </c>
      <c r="E5006" s="5">
        <v>1297.7406550000001</v>
      </c>
      <c r="F5006" s="5">
        <v>22767.810866</v>
      </c>
      <c r="G5006" s="5">
        <v>5229.4548430000004</v>
      </c>
      <c r="H5006" s="5">
        <v>11033.414761</v>
      </c>
      <c r="I5006" s="5">
        <v>1731.983514</v>
      </c>
      <c r="J5006" s="6">
        <v>68727.208501000001</v>
      </c>
    </row>
    <row r="5007" spans="1:10" ht="16" thickBot="1">
      <c r="A5007" s="7" t="s">
        <v>5015</v>
      </c>
      <c r="B5007" s="5">
        <v>20285.500531999998</v>
      </c>
      <c r="C5007" s="5">
        <v>2690.3531910000002</v>
      </c>
      <c r="D5007" s="5">
        <v>4331.1877629999999</v>
      </c>
      <c r="E5007" s="5">
        <v>1340.2910959999999</v>
      </c>
      <c r="F5007" s="5">
        <v>23526.889358</v>
      </c>
      <c r="G5007" s="5">
        <v>5307.7200220000004</v>
      </c>
      <c r="H5007" s="5">
        <v>11529.262997</v>
      </c>
      <c r="I5007" s="5">
        <v>1809.97109</v>
      </c>
      <c r="J5007" s="6">
        <v>70821.176049999995</v>
      </c>
    </row>
    <row r="5008" spans="1:10" ht="16" thickBot="1">
      <c r="A5008" s="7" t="s">
        <v>5016</v>
      </c>
      <c r="B5008" s="5">
        <v>20654.896601</v>
      </c>
      <c r="C5008" s="5">
        <v>2678.5045530000002</v>
      </c>
      <c r="D5008" s="5">
        <v>4444.3727120000003</v>
      </c>
      <c r="E5008" s="5">
        <v>1364.3665619999999</v>
      </c>
      <c r="F5008" s="5">
        <v>23868.526441000002</v>
      </c>
      <c r="G5008" s="5">
        <v>5167.4051810000001</v>
      </c>
      <c r="H5008" s="5">
        <v>11884.867746</v>
      </c>
      <c r="I5008" s="5">
        <v>1846.3509610000001</v>
      </c>
      <c r="J5008" s="6">
        <v>71909.290756000002</v>
      </c>
    </row>
    <row r="5009" spans="1:10" ht="16" thickBot="1">
      <c r="A5009" s="7" t="s">
        <v>5017</v>
      </c>
      <c r="B5009" s="5">
        <v>20845.421848999998</v>
      </c>
      <c r="C5009" s="5">
        <v>2627.4611239999999</v>
      </c>
      <c r="D5009" s="5">
        <v>4543.0730279999998</v>
      </c>
      <c r="E5009" s="5">
        <v>1366.850355</v>
      </c>
      <c r="F5009" s="5">
        <v>23850.70981</v>
      </c>
      <c r="G5009" s="5">
        <v>5024.5425779999996</v>
      </c>
      <c r="H5009" s="5">
        <v>11903.495962000001</v>
      </c>
      <c r="I5009" s="5">
        <v>1874.724886</v>
      </c>
      <c r="J5009" s="6">
        <v>72036.279590999999</v>
      </c>
    </row>
    <row r="5010" spans="1:10" ht="16" thickBot="1">
      <c r="A5010" s="7" t="s">
        <v>5018</v>
      </c>
      <c r="B5010" s="5">
        <v>20624.849237999999</v>
      </c>
      <c r="C5010" s="5">
        <v>2576.4321890000001</v>
      </c>
      <c r="D5010" s="5">
        <v>4585.2002389999998</v>
      </c>
      <c r="E5010" s="5">
        <v>1350.6107030000001</v>
      </c>
      <c r="F5010" s="5">
        <v>23249.309772000001</v>
      </c>
      <c r="G5010" s="5">
        <v>4847.2129489999998</v>
      </c>
      <c r="H5010" s="5">
        <v>11904.270049999999</v>
      </c>
      <c r="I5010" s="5">
        <v>1841.590193</v>
      </c>
      <c r="J5010" s="6">
        <v>70979.475332999995</v>
      </c>
    </row>
    <row r="5011" spans="1:10" ht="16" thickBot="1">
      <c r="A5011" s="7" t="s">
        <v>5019</v>
      </c>
      <c r="B5011" s="5">
        <v>20027.511213000002</v>
      </c>
      <c r="C5011" s="5">
        <v>2439.335842</v>
      </c>
      <c r="D5011" s="5">
        <v>4548.0185819999997</v>
      </c>
      <c r="E5011" s="5">
        <v>1326.2829509999999</v>
      </c>
      <c r="F5011" s="5">
        <v>22099.877769999999</v>
      </c>
      <c r="G5011" s="5">
        <v>4688.4622049999998</v>
      </c>
      <c r="H5011" s="5">
        <v>11880.073252</v>
      </c>
      <c r="I5011" s="5">
        <v>1784.9336960000001</v>
      </c>
      <c r="J5011" s="6">
        <v>68794.495509999993</v>
      </c>
    </row>
    <row r="5012" spans="1:10" ht="16" thickBot="1">
      <c r="A5012" s="7" t="s">
        <v>5020</v>
      </c>
      <c r="B5012" s="5">
        <v>19363.699217000001</v>
      </c>
      <c r="C5012" s="5">
        <v>2347.5652129999999</v>
      </c>
      <c r="D5012" s="5">
        <v>4511.5292330000002</v>
      </c>
      <c r="E5012" s="5">
        <v>1281.8802470000001</v>
      </c>
      <c r="F5012" s="5">
        <v>21006.219268000001</v>
      </c>
      <c r="G5012" s="5">
        <v>4535.7587540000004</v>
      </c>
      <c r="H5012" s="5">
        <v>11469.877850999999</v>
      </c>
      <c r="I5012" s="5">
        <v>1720.015396</v>
      </c>
      <c r="J5012" s="6">
        <v>66236.545178</v>
      </c>
    </row>
    <row r="5013" spans="1:10" ht="16" thickBot="1">
      <c r="A5013" s="7" t="s">
        <v>5021</v>
      </c>
      <c r="B5013" s="5">
        <v>18771.328195999999</v>
      </c>
      <c r="C5013" s="5">
        <v>2246.5495810000002</v>
      </c>
      <c r="D5013" s="5">
        <v>4443.6644649999998</v>
      </c>
      <c r="E5013" s="5">
        <v>1220.466054</v>
      </c>
      <c r="F5013" s="5">
        <v>20147.969923000001</v>
      </c>
      <c r="G5013" s="5">
        <v>4450.9292400000004</v>
      </c>
      <c r="H5013" s="5">
        <v>10976.531858</v>
      </c>
      <c r="I5013" s="5">
        <v>1604.2488249999999</v>
      </c>
      <c r="J5013" s="6">
        <v>63861.688140999999</v>
      </c>
    </row>
    <row r="5014" spans="1:10" ht="16" thickBot="1">
      <c r="A5014" s="7" t="s">
        <v>5022</v>
      </c>
      <c r="B5014" s="5">
        <v>18094.921528999999</v>
      </c>
      <c r="C5014" s="5">
        <v>2124.8472889999998</v>
      </c>
      <c r="D5014" s="5">
        <v>4425.3522700000003</v>
      </c>
      <c r="E5014" s="5">
        <v>1163.6243480000001</v>
      </c>
      <c r="F5014" s="5">
        <v>19371.060420000002</v>
      </c>
      <c r="G5014" s="5">
        <v>4310.5781310000002</v>
      </c>
      <c r="H5014" s="5">
        <v>10461.059176000001</v>
      </c>
      <c r="I5014" s="5">
        <v>1516.3858210000001</v>
      </c>
      <c r="J5014" s="6">
        <v>61467.828984</v>
      </c>
    </row>
    <row r="5015" spans="1:10" ht="16" thickBot="1">
      <c r="A5015" s="7" t="s">
        <v>5023</v>
      </c>
      <c r="B5015" s="5">
        <v>17095.606993000001</v>
      </c>
      <c r="C5015" s="5">
        <v>1970.692587</v>
      </c>
      <c r="D5015" s="5">
        <v>4346.9046959999996</v>
      </c>
      <c r="E5015" s="5">
        <v>1081.2079189999999</v>
      </c>
      <c r="F5015" s="5">
        <v>18049.969945000001</v>
      </c>
      <c r="G5015" s="5">
        <v>4072.9580030000002</v>
      </c>
      <c r="H5015" s="5">
        <v>9710.5327770000004</v>
      </c>
      <c r="I5015" s="5">
        <v>1440.549485</v>
      </c>
      <c r="J5015" s="6">
        <v>57768.422404999998</v>
      </c>
    </row>
    <row r="5016" spans="1:10" ht="16" thickBot="1">
      <c r="A5016" s="7" t="s">
        <v>5024</v>
      </c>
      <c r="B5016" s="5">
        <v>16054.218784999999</v>
      </c>
      <c r="C5016" s="5">
        <v>1864.654127</v>
      </c>
      <c r="D5016" s="5">
        <v>4228.6213589999998</v>
      </c>
      <c r="E5016" s="5">
        <v>1000.145352</v>
      </c>
      <c r="F5016" s="5">
        <v>16554.827617999999</v>
      </c>
      <c r="G5016" s="5">
        <v>3803.0680280000001</v>
      </c>
      <c r="H5016" s="5">
        <v>8894.4409460000006</v>
      </c>
      <c r="I5016" s="5">
        <v>1337.7357509999999</v>
      </c>
      <c r="J5016" s="6">
        <v>53737.711966000003</v>
      </c>
    </row>
    <row r="5017" spans="1:10" ht="16" thickBot="1">
      <c r="A5017" s="7" t="s">
        <v>5025</v>
      </c>
      <c r="B5017" s="5">
        <v>15314.089094999999</v>
      </c>
      <c r="C5017" s="5">
        <v>1643.4267789999999</v>
      </c>
      <c r="D5017" s="5">
        <v>4154.5267169999997</v>
      </c>
      <c r="E5017" s="5">
        <v>934.22243300000002</v>
      </c>
      <c r="F5017" s="5">
        <v>15217.056483</v>
      </c>
      <c r="G5017" s="5">
        <v>3545.7470199999998</v>
      </c>
      <c r="H5017" s="5">
        <v>8174.8483180000003</v>
      </c>
      <c r="I5017" s="5">
        <v>1255.748656</v>
      </c>
      <c r="J5017" s="6">
        <v>50239.665501000003</v>
      </c>
    </row>
    <row r="5018" spans="1:10" ht="16" thickBot="1">
      <c r="A5018" s="7" t="s">
        <v>5026</v>
      </c>
      <c r="B5018" s="5">
        <v>14653.562077</v>
      </c>
      <c r="C5018" s="5">
        <v>1547.7599640000001</v>
      </c>
      <c r="D5018" s="5">
        <v>4093.0956219999998</v>
      </c>
      <c r="E5018" s="5">
        <v>886.548588</v>
      </c>
      <c r="F5018" s="5">
        <v>14210.016018</v>
      </c>
      <c r="G5018" s="5">
        <v>3351.572506</v>
      </c>
      <c r="H5018" s="5">
        <v>7591.8972830000002</v>
      </c>
      <c r="I5018" s="5">
        <v>1194.6663590000001</v>
      </c>
      <c r="J5018" s="6">
        <v>47529.118415999998</v>
      </c>
    </row>
    <row r="5019" spans="1:10" ht="16" thickBot="1">
      <c r="A5019" s="7" t="s">
        <v>5027</v>
      </c>
      <c r="B5019" s="5">
        <v>14178.780142</v>
      </c>
      <c r="C5019" s="5">
        <v>1483.48236</v>
      </c>
      <c r="D5019" s="5">
        <v>4038.472334</v>
      </c>
      <c r="E5019" s="5">
        <v>849.03630999999996</v>
      </c>
      <c r="F5019" s="5">
        <v>13517.527432000001</v>
      </c>
      <c r="G5019" s="5">
        <v>3215.3795879999998</v>
      </c>
      <c r="H5019" s="5">
        <v>7203.7338589999999</v>
      </c>
      <c r="I5019" s="5">
        <v>1148.8215929999999</v>
      </c>
      <c r="J5019" s="6">
        <v>45635.233618999999</v>
      </c>
    </row>
    <row r="5020" spans="1:10" ht="16" thickBot="1">
      <c r="A5020" s="7" t="s">
        <v>5028</v>
      </c>
      <c r="B5020" s="5">
        <v>13887.947192</v>
      </c>
      <c r="C5020" s="5">
        <v>1441.6016589999999</v>
      </c>
      <c r="D5020" s="5">
        <v>4005.1660270000002</v>
      </c>
      <c r="E5020" s="5">
        <v>825.17491099999995</v>
      </c>
      <c r="F5020" s="5">
        <v>13033.671436000001</v>
      </c>
      <c r="G5020" s="5">
        <v>3131.6067309999999</v>
      </c>
      <c r="H5020" s="5">
        <v>6909.2809690000004</v>
      </c>
      <c r="I5020" s="5">
        <v>1115.913587</v>
      </c>
      <c r="J5020" s="6">
        <v>44350.362512</v>
      </c>
    </row>
    <row r="5021" spans="1:10" ht="16" thickBot="1">
      <c r="A5021" s="7" t="s">
        <v>5029</v>
      </c>
      <c r="B5021" s="5">
        <v>13774.804279</v>
      </c>
      <c r="C5021" s="5">
        <v>1433.99164</v>
      </c>
      <c r="D5021" s="5">
        <v>4002.0726549999999</v>
      </c>
      <c r="E5021" s="5">
        <v>818.55809099999999</v>
      </c>
      <c r="F5021" s="5">
        <v>12846.754998</v>
      </c>
      <c r="G5021" s="5">
        <v>3103.1486650000002</v>
      </c>
      <c r="H5021" s="5">
        <v>6810.0375370000002</v>
      </c>
      <c r="I5021" s="5">
        <v>1103.2930759999999</v>
      </c>
      <c r="J5021" s="6">
        <v>43892.660941000002</v>
      </c>
    </row>
    <row r="5022" spans="1:10" ht="16" thickBot="1">
      <c r="A5022" s="7" t="s">
        <v>5030</v>
      </c>
      <c r="B5022" s="5">
        <v>13987.596358999999</v>
      </c>
      <c r="C5022" s="5">
        <v>1474.1991499999999</v>
      </c>
      <c r="D5022" s="5">
        <v>4011.221309</v>
      </c>
      <c r="E5022" s="5">
        <v>830.47449900000004</v>
      </c>
      <c r="F5022" s="5">
        <v>13101.58596</v>
      </c>
      <c r="G5022" s="5">
        <v>3142.2709220000002</v>
      </c>
      <c r="H5022" s="5">
        <v>6886.8099940000002</v>
      </c>
      <c r="I5022" s="5">
        <v>1106.11007</v>
      </c>
      <c r="J5022" s="6">
        <v>44540.268261999998</v>
      </c>
    </row>
    <row r="5023" spans="1:10" ht="16" thickBot="1">
      <c r="A5023" s="7" t="s">
        <v>5031</v>
      </c>
      <c r="B5023" s="5">
        <v>14231.779434</v>
      </c>
      <c r="C5023" s="5">
        <v>1542.18939</v>
      </c>
      <c r="D5023" s="5">
        <v>4050.5547529999999</v>
      </c>
      <c r="E5023" s="5">
        <v>852.18765800000006</v>
      </c>
      <c r="F5023" s="5">
        <v>13567.544113</v>
      </c>
      <c r="G5023" s="5">
        <v>3254.675667</v>
      </c>
      <c r="H5023" s="5">
        <v>7127.8290189999998</v>
      </c>
      <c r="I5023" s="5">
        <v>1134.6963920000001</v>
      </c>
      <c r="J5023" s="6">
        <v>45761.456425999997</v>
      </c>
    </row>
    <row r="5024" spans="1:10" ht="16" thickBot="1">
      <c r="A5024" s="7" t="s">
        <v>5032</v>
      </c>
      <c r="B5024" s="5">
        <v>14460.304499</v>
      </c>
      <c r="C5024" s="5">
        <v>1609.8717429999999</v>
      </c>
      <c r="D5024" s="5">
        <v>4069.6443319999998</v>
      </c>
      <c r="E5024" s="5">
        <v>869.17353300000002</v>
      </c>
      <c r="F5024" s="5">
        <v>13988.587226</v>
      </c>
      <c r="G5024" s="5">
        <v>3300.9881599999999</v>
      </c>
      <c r="H5024" s="5">
        <v>7324.3166099999999</v>
      </c>
      <c r="I5024" s="5">
        <v>1146.565372</v>
      </c>
      <c r="J5024" s="6">
        <v>46769.451475000002</v>
      </c>
    </row>
    <row r="5025" spans="1:10" ht="16" thickBot="1">
      <c r="A5025" s="7" t="s">
        <v>5033</v>
      </c>
      <c r="B5025" s="5">
        <v>15258.292189</v>
      </c>
      <c r="C5025" s="5">
        <v>1743.596982</v>
      </c>
      <c r="D5025" s="5">
        <v>4119.6127310000002</v>
      </c>
      <c r="E5025" s="5">
        <v>931.51464699999997</v>
      </c>
      <c r="F5025" s="5">
        <v>15048.814979999999</v>
      </c>
      <c r="G5025" s="5">
        <v>3510.957077</v>
      </c>
      <c r="H5025" s="5">
        <v>7817.0253419999999</v>
      </c>
      <c r="I5025" s="5">
        <v>1215.037996</v>
      </c>
      <c r="J5025" s="6">
        <v>49644.851944000002</v>
      </c>
    </row>
    <row r="5026" spans="1:10" ht="16" thickBot="1">
      <c r="A5026" s="7" t="s">
        <v>5034</v>
      </c>
      <c r="B5026" s="5">
        <v>16423.399812</v>
      </c>
      <c r="C5026" s="5">
        <v>1921.102828</v>
      </c>
      <c r="D5026" s="5">
        <v>4213.9045319999996</v>
      </c>
      <c r="E5026" s="5">
        <v>1008.540156</v>
      </c>
      <c r="F5026" s="5">
        <v>16503.858946</v>
      </c>
      <c r="G5026" s="5">
        <v>3845.2560050000002</v>
      </c>
      <c r="H5026" s="5">
        <v>8482.3142370000005</v>
      </c>
      <c r="I5026" s="5">
        <v>1301.5734540000001</v>
      </c>
      <c r="J5026" s="6">
        <v>53699.949969000001</v>
      </c>
    </row>
    <row r="5027" spans="1:10" ht="16" thickBot="1">
      <c r="A5027" s="7" t="s">
        <v>5035</v>
      </c>
      <c r="B5027" s="5">
        <v>17686.696923</v>
      </c>
      <c r="C5027" s="5">
        <v>2109.171171</v>
      </c>
      <c r="D5027" s="5">
        <v>4306.2843720000001</v>
      </c>
      <c r="E5027" s="5">
        <v>1085.569866</v>
      </c>
      <c r="F5027" s="5">
        <v>18264.982752</v>
      </c>
      <c r="G5027" s="5">
        <v>4181.2528890000003</v>
      </c>
      <c r="H5027" s="5">
        <v>9259.3871309999995</v>
      </c>
      <c r="I5027" s="5">
        <v>1411.189171</v>
      </c>
      <c r="J5027" s="6">
        <v>58304.534274999998</v>
      </c>
    </row>
    <row r="5028" spans="1:10" ht="16" thickBot="1">
      <c r="A5028" s="7" t="s">
        <v>5036</v>
      </c>
      <c r="B5028" s="5">
        <v>18831.575883000001</v>
      </c>
      <c r="C5028" s="5">
        <v>2282.2022740000002</v>
      </c>
      <c r="D5028" s="5">
        <v>4448.5897889999997</v>
      </c>
      <c r="E5028" s="5">
        <v>1160.187876</v>
      </c>
      <c r="F5028" s="5">
        <v>19998.94457</v>
      </c>
      <c r="G5028" s="5">
        <v>4504.8137900000002</v>
      </c>
      <c r="H5028" s="5">
        <v>10019.061524000001</v>
      </c>
      <c r="I5028" s="5">
        <v>1545.050659</v>
      </c>
      <c r="J5028" s="6">
        <v>62790.426367</v>
      </c>
    </row>
    <row r="5029" spans="1:10" ht="16" thickBot="1">
      <c r="A5029" s="7" t="s">
        <v>5037</v>
      </c>
      <c r="B5029" s="5">
        <v>19746.158866000002</v>
      </c>
      <c r="C5029" s="5">
        <v>2422.1739550000002</v>
      </c>
      <c r="D5029" s="5">
        <v>4556.9063340000002</v>
      </c>
      <c r="E5029" s="5">
        <v>1230.7782299999999</v>
      </c>
      <c r="F5029" s="5">
        <v>21395.231029999999</v>
      </c>
      <c r="G5029" s="5">
        <v>4751.5167709999996</v>
      </c>
      <c r="H5029" s="5">
        <v>10700.590952</v>
      </c>
      <c r="I5029" s="5">
        <v>1637.7071679999999</v>
      </c>
      <c r="J5029" s="6">
        <v>66441.063305999996</v>
      </c>
    </row>
    <row r="5030" spans="1:10" ht="16" thickBot="1">
      <c r="A5030" s="7" t="s">
        <v>5038</v>
      </c>
      <c r="B5030" s="5">
        <v>20524.151636999999</v>
      </c>
      <c r="C5030" s="5">
        <v>2549.1746870000002</v>
      </c>
      <c r="D5030" s="5">
        <v>4633.9204790000003</v>
      </c>
      <c r="E5030" s="5">
        <v>1287.0104060000001</v>
      </c>
      <c r="F5030" s="5">
        <v>22576.312473000002</v>
      </c>
      <c r="G5030" s="5">
        <v>4977.1414850000001</v>
      </c>
      <c r="H5030" s="5">
        <v>11244.730964</v>
      </c>
      <c r="I5030" s="5">
        <v>1713.038984</v>
      </c>
      <c r="J5030" s="6">
        <v>69505.481113999995</v>
      </c>
    </row>
    <row r="5031" spans="1:10" ht="16" thickBot="1">
      <c r="A5031" s="7" t="s">
        <v>5039</v>
      </c>
      <c r="B5031" s="5">
        <v>20860.263072000002</v>
      </c>
      <c r="C5031" s="5">
        <v>2620.0486350000001</v>
      </c>
      <c r="D5031" s="5">
        <v>4720.6947019999998</v>
      </c>
      <c r="E5031" s="5">
        <v>1322.399576</v>
      </c>
      <c r="F5031" s="5">
        <v>23365.14428</v>
      </c>
      <c r="G5031" s="5">
        <v>5116.5293959999999</v>
      </c>
      <c r="H5031" s="5">
        <v>11593.578308</v>
      </c>
      <c r="I5031" s="5">
        <v>1769.180198</v>
      </c>
      <c r="J5031" s="6">
        <v>71367.838166999994</v>
      </c>
    </row>
    <row r="5032" spans="1:10" ht="16" thickBot="1">
      <c r="A5032" s="7" t="s">
        <v>5040</v>
      </c>
      <c r="B5032" s="5">
        <v>20900.108399000001</v>
      </c>
      <c r="C5032" s="5">
        <v>2644.333263</v>
      </c>
      <c r="D5032" s="5">
        <v>4773.3612480000002</v>
      </c>
      <c r="E5032" s="5">
        <v>1346.5905009999999</v>
      </c>
      <c r="F5032" s="5">
        <v>23791.665616999999</v>
      </c>
      <c r="G5032" s="5">
        <v>5183.2994399999998</v>
      </c>
      <c r="H5032" s="5">
        <v>11814.778387</v>
      </c>
      <c r="I5032" s="5">
        <v>1826.4122850000001</v>
      </c>
      <c r="J5032" s="6">
        <v>72280.549140000003</v>
      </c>
    </row>
    <row r="5033" spans="1:10" ht="16" thickBot="1">
      <c r="A5033" s="7" t="s">
        <v>5041</v>
      </c>
      <c r="B5033" s="5">
        <v>20680.534581</v>
      </c>
      <c r="C5033" s="5">
        <v>2640.1113270000001</v>
      </c>
      <c r="D5033" s="5">
        <v>4809.3955640000004</v>
      </c>
      <c r="E5033" s="5">
        <v>1356.5931969999999</v>
      </c>
      <c r="F5033" s="5">
        <v>24035.651264</v>
      </c>
      <c r="G5033" s="5">
        <v>5212.3792240000002</v>
      </c>
      <c r="H5033" s="5">
        <v>11695.413933</v>
      </c>
      <c r="I5033" s="5">
        <v>1852.9177979999999</v>
      </c>
      <c r="J5033" s="6">
        <v>72282.996887999994</v>
      </c>
    </row>
    <row r="5034" spans="1:10" ht="16" thickBot="1">
      <c r="A5034" s="7" t="s">
        <v>5042</v>
      </c>
      <c r="B5034" s="5">
        <v>20304.696693000002</v>
      </c>
      <c r="C5034" s="5">
        <v>2583.7266549999999</v>
      </c>
      <c r="D5034" s="5">
        <v>4813.6595299999999</v>
      </c>
      <c r="E5034" s="5">
        <v>1353.723673</v>
      </c>
      <c r="F5034" s="5">
        <v>24017.480787</v>
      </c>
      <c r="G5034" s="5">
        <v>5160.3455180000001</v>
      </c>
      <c r="H5034" s="5">
        <v>11265.614135</v>
      </c>
      <c r="I5034" s="5">
        <v>1836.6120840000001</v>
      </c>
      <c r="J5034" s="6">
        <v>71335.859075999993</v>
      </c>
    </row>
    <row r="5035" spans="1:10" ht="16" thickBot="1">
      <c r="A5035" s="7" t="s">
        <v>5043</v>
      </c>
      <c r="B5035" s="5">
        <v>19487.697586999999</v>
      </c>
      <c r="C5035" s="5">
        <v>2511.2228730000002</v>
      </c>
      <c r="D5035" s="5">
        <v>4794.3264909999998</v>
      </c>
      <c r="E5035" s="5">
        <v>1327.260172</v>
      </c>
      <c r="F5035" s="5">
        <v>23428.308499999999</v>
      </c>
      <c r="G5035" s="5">
        <v>5014.1802580000003</v>
      </c>
      <c r="H5035" s="5">
        <v>10774.313297999999</v>
      </c>
      <c r="I5035" s="5">
        <v>1793.9689539999999</v>
      </c>
      <c r="J5035" s="6">
        <v>69131.278133</v>
      </c>
    </row>
    <row r="5036" spans="1:10" ht="16" thickBot="1">
      <c r="A5036" s="7" t="s">
        <v>5044</v>
      </c>
      <c r="B5036" s="5">
        <v>18799.673505999999</v>
      </c>
      <c r="C5036" s="5">
        <v>2451.3658409999998</v>
      </c>
      <c r="D5036" s="5">
        <v>4793.9751539999997</v>
      </c>
      <c r="E5036" s="5">
        <v>1285.6360569999999</v>
      </c>
      <c r="F5036" s="5">
        <v>22627.147233</v>
      </c>
      <c r="G5036" s="5">
        <v>4838.795674</v>
      </c>
      <c r="H5036" s="5">
        <v>10268.728601999999</v>
      </c>
      <c r="I5036" s="5">
        <v>1721.1954330000001</v>
      </c>
      <c r="J5036" s="6">
        <v>66786.517500999995</v>
      </c>
    </row>
    <row r="5037" spans="1:10" ht="16" thickBot="1">
      <c r="A5037" s="7" t="s">
        <v>5045</v>
      </c>
      <c r="B5037" s="5">
        <v>18314.693021999999</v>
      </c>
      <c r="C5037" s="5">
        <v>2317.5901159999999</v>
      </c>
      <c r="D5037" s="5">
        <v>4707.6395329999996</v>
      </c>
      <c r="E5037" s="5">
        <v>1229.223264</v>
      </c>
      <c r="F5037" s="5">
        <v>21613.180204</v>
      </c>
      <c r="G5037" s="5">
        <v>4718.4421220000004</v>
      </c>
      <c r="H5037" s="5">
        <v>9881.2223880000001</v>
      </c>
      <c r="I5037" s="5">
        <v>1637.5461330000001</v>
      </c>
      <c r="J5037" s="6">
        <v>64419.536782000003</v>
      </c>
    </row>
    <row r="5038" spans="1:10" ht="16" thickBot="1">
      <c r="A5038" s="7" t="s">
        <v>5046</v>
      </c>
      <c r="B5038" s="5">
        <v>17684.846624000002</v>
      </c>
      <c r="C5038" s="5">
        <v>2207.5183419999998</v>
      </c>
      <c r="D5038" s="5">
        <v>4651.355536</v>
      </c>
      <c r="E5038" s="5">
        <v>1177.857467</v>
      </c>
      <c r="F5038" s="5">
        <v>20697.797363999998</v>
      </c>
      <c r="G5038" s="5">
        <v>4583.9807510000001</v>
      </c>
      <c r="H5038" s="5">
        <v>9537.4224840000006</v>
      </c>
      <c r="I5038" s="5">
        <v>1568.1017899999999</v>
      </c>
      <c r="J5038" s="6">
        <v>62108.880358000002</v>
      </c>
    </row>
    <row r="5039" spans="1:10" ht="16" thickBot="1">
      <c r="A5039" s="7" t="s">
        <v>5047</v>
      </c>
      <c r="B5039" s="5">
        <v>16782.808461000001</v>
      </c>
      <c r="C5039" s="5">
        <v>2044.2422879999999</v>
      </c>
      <c r="D5039" s="5">
        <v>4554.1303950000001</v>
      </c>
      <c r="E5039" s="5">
        <v>1093.338602</v>
      </c>
      <c r="F5039" s="5">
        <v>19240.567546999999</v>
      </c>
      <c r="G5039" s="5">
        <v>4307.9527539999999</v>
      </c>
      <c r="H5039" s="5">
        <v>8936.9162080000006</v>
      </c>
      <c r="I5039" s="5">
        <v>1473.4891929999999</v>
      </c>
      <c r="J5039" s="6">
        <v>58433.445446999998</v>
      </c>
    </row>
    <row r="5040" spans="1:10" ht="16" thickBot="1">
      <c r="A5040" s="7" t="s">
        <v>5048</v>
      </c>
      <c r="B5040" s="5">
        <v>15815.052496</v>
      </c>
      <c r="C5040" s="5">
        <v>1913.9948320000001</v>
      </c>
      <c r="D5040" s="5">
        <v>4424.4644699999999</v>
      </c>
      <c r="E5040" s="5">
        <v>1012.880595</v>
      </c>
      <c r="F5040" s="5">
        <v>17672.925506</v>
      </c>
      <c r="G5040" s="5">
        <v>3997.6753130000002</v>
      </c>
      <c r="H5040" s="5">
        <v>8213.6037639999995</v>
      </c>
      <c r="I5040" s="5">
        <v>1369.655908</v>
      </c>
      <c r="J5040" s="6">
        <v>54420.252883000001</v>
      </c>
    </row>
    <row r="5041" spans="1:10" ht="16" thickBot="1">
      <c r="A5041" s="7" t="s">
        <v>5049</v>
      </c>
      <c r="B5041" s="5">
        <v>14928.420620000001</v>
      </c>
      <c r="C5041" s="5">
        <v>1780.537887</v>
      </c>
      <c r="D5041" s="5">
        <v>4284.266318</v>
      </c>
      <c r="E5041" s="5">
        <v>944.95257900000001</v>
      </c>
      <c r="F5041" s="5">
        <v>16345.881969</v>
      </c>
      <c r="G5041" s="5">
        <v>3744.4633159999998</v>
      </c>
      <c r="H5041" s="5">
        <v>7547.1241659999996</v>
      </c>
      <c r="I5041" s="5">
        <v>1308.6206609999999</v>
      </c>
      <c r="J5041" s="6">
        <v>50884.267517</v>
      </c>
    </row>
    <row r="5042" spans="1:10" ht="16" thickBot="1">
      <c r="A5042" s="7" t="s">
        <v>5050</v>
      </c>
      <c r="B5042" s="5">
        <v>14338.759266999999</v>
      </c>
      <c r="C5042" s="5">
        <v>1701.8578279999999</v>
      </c>
      <c r="D5042" s="5">
        <v>4208.2974260000001</v>
      </c>
      <c r="E5042" s="5">
        <v>893.15794000000005</v>
      </c>
      <c r="F5042" s="5">
        <v>15242.040655000001</v>
      </c>
      <c r="G5042" s="5">
        <v>3521.380216</v>
      </c>
      <c r="H5042" s="5">
        <v>7058.2127049999999</v>
      </c>
      <c r="I5042" s="5">
        <v>1243.543688</v>
      </c>
      <c r="J5042" s="6">
        <v>48207.249725000001</v>
      </c>
    </row>
    <row r="5043" spans="1:10" ht="16" thickBot="1">
      <c r="A5043" s="7" t="s">
        <v>5051</v>
      </c>
      <c r="B5043" s="5">
        <v>13850.198582000001</v>
      </c>
      <c r="C5043" s="5">
        <v>1607.5598460000001</v>
      </c>
      <c r="D5043" s="5">
        <v>4152.8343759999998</v>
      </c>
      <c r="E5043" s="5">
        <v>854.28479200000004</v>
      </c>
      <c r="F5043" s="5">
        <v>14445.357741</v>
      </c>
      <c r="G5043" s="5">
        <v>3374.67038</v>
      </c>
      <c r="H5043" s="5">
        <v>6735.4217660000004</v>
      </c>
      <c r="I5043" s="5">
        <v>1189.3229590000001</v>
      </c>
      <c r="J5043" s="6">
        <v>46209.650441999998</v>
      </c>
    </row>
    <row r="5044" spans="1:10" ht="16" thickBot="1">
      <c r="A5044" s="7" t="s">
        <v>5052</v>
      </c>
      <c r="B5044" s="5">
        <v>13536.006324</v>
      </c>
      <c r="C5044" s="5">
        <v>1574.1594729999999</v>
      </c>
      <c r="D5044" s="5">
        <v>4112.2871299999997</v>
      </c>
      <c r="E5044" s="5">
        <v>829.20733199999995</v>
      </c>
      <c r="F5044" s="5">
        <v>13865.670657999999</v>
      </c>
      <c r="G5044" s="5">
        <v>3262.997073</v>
      </c>
      <c r="H5044" s="5">
        <v>6483.1965410000003</v>
      </c>
      <c r="I5044" s="5">
        <v>1156.0182259999999</v>
      </c>
      <c r="J5044" s="6">
        <v>44819.542758000003</v>
      </c>
    </row>
    <row r="5045" spans="1:10" ht="16" thickBot="1">
      <c r="A5045" s="7" t="s">
        <v>5053</v>
      </c>
      <c r="B5045" s="5">
        <v>13450.478034</v>
      </c>
      <c r="C5045" s="5">
        <v>1548.6193209999999</v>
      </c>
      <c r="D5045" s="5">
        <v>4067.609434</v>
      </c>
      <c r="E5045" s="5">
        <v>817.05262500000003</v>
      </c>
      <c r="F5045" s="5">
        <v>13641.278167</v>
      </c>
      <c r="G5045" s="5">
        <v>3210.278965</v>
      </c>
      <c r="H5045" s="5">
        <v>6417.5031550000003</v>
      </c>
      <c r="I5045" s="5">
        <v>1138.166193</v>
      </c>
      <c r="J5045" s="6">
        <v>44290.985893999998</v>
      </c>
    </row>
    <row r="5046" spans="1:10" ht="16" thickBot="1">
      <c r="A5046" s="7" t="s">
        <v>5054</v>
      </c>
      <c r="B5046" s="5">
        <v>13645.992632</v>
      </c>
      <c r="C5046" s="5">
        <v>1549.7154439999999</v>
      </c>
      <c r="D5046" s="5">
        <v>4063.3988920000002</v>
      </c>
      <c r="E5046" s="5">
        <v>822.55075199999999</v>
      </c>
      <c r="F5046" s="5">
        <v>13780.045394999999</v>
      </c>
      <c r="G5046" s="5">
        <v>3251.8674369999999</v>
      </c>
      <c r="H5046" s="5">
        <v>6522.1760320000003</v>
      </c>
      <c r="I5046" s="5">
        <v>1144.7979069999999</v>
      </c>
      <c r="J5046" s="6">
        <v>44780.544492000001</v>
      </c>
    </row>
    <row r="5047" spans="1:10" ht="16" thickBot="1">
      <c r="A5047" s="7" t="s">
        <v>5055</v>
      </c>
      <c r="B5047" s="5">
        <v>13844.627227999999</v>
      </c>
      <c r="C5047" s="5">
        <v>1609.739026</v>
      </c>
      <c r="D5047" s="5">
        <v>4092.2533939999998</v>
      </c>
      <c r="E5047" s="5">
        <v>843.85436600000003</v>
      </c>
      <c r="F5047" s="5">
        <v>14171.666291</v>
      </c>
      <c r="G5047" s="5">
        <v>3346.7824059999998</v>
      </c>
      <c r="H5047" s="5">
        <v>6744.1288020000002</v>
      </c>
      <c r="I5047" s="5">
        <v>1172.839806</v>
      </c>
      <c r="J5047" s="6">
        <v>45825.891320000002</v>
      </c>
    </row>
    <row r="5048" spans="1:10" ht="16" thickBot="1">
      <c r="A5048" s="7" t="s">
        <v>5056</v>
      </c>
      <c r="B5048" s="5">
        <v>14024.631622999999</v>
      </c>
      <c r="C5048" s="5">
        <v>1672.910607</v>
      </c>
      <c r="D5048" s="5">
        <v>4098.8841640000001</v>
      </c>
      <c r="E5048" s="5">
        <v>860.151343</v>
      </c>
      <c r="F5048" s="5">
        <v>14427.439562</v>
      </c>
      <c r="G5048" s="5">
        <v>3396.6381700000002</v>
      </c>
      <c r="H5048" s="5">
        <v>6970.1553629999999</v>
      </c>
      <c r="I5048" s="5">
        <v>1199.7998030000001</v>
      </c>
      <c r="J5048" s="6">
        <v>46650.610634999997</v>
      </c>
    </row>
    <row r="5049" spans="1:10" ht="16" thickBot="1">
      <c r="A5049" s="7" t="s">
        <v>5057</v>
      </c>
      <c r="B5049" s="5">
        <v>14837.600686</v>
      </c>
      <c r="C5049" s="5">
        <v>1788.4920629999999</v>
      </c>
      <c r="D5049" s="5">
        <v>4172.3743249999998</v>
      </c>
      <c r="E5049" s="5">
        <v>925.52158299999996</v>
      </c>
      <c r="F5049" s="5">
        <v>15522.390762999999</v>
      </c>
      <c r="G5049" s="5">
        <v>3652.137107</v>
      </c>
      <c r="H5049" s="5">
        <v>7470.6026549999997</v>
      </c>
      <c r="I5049" s="5">
        <v>1264.4315529999999</v>
      </c>
      <c r="J5049" s="6">
        <v>49633.550734999997</v>
      </c>
    </row>
    <row r="5050" spans="1:10" ht="16" thickBot="1">
      <c r="A5050" s="7" t="s">
        <v>5058</v>
      </c>
      <c r="B5050" s="5">
        <v>15991.278694000001</v>
      </c>
      <c r="C5050" s="5">
        <v>2001.879281</v>
      </c>
      <c r="D5050" s="5">
        <v>4291.7746740000002</v>
      </c>
      <c r="E5050" s="5">
        <v>1018.397281</v>
      </c>
      <c r="F5050" s="5">
        <v>17029.734428</v>
      </c>
      <c r="G5050" s="5">
        <v>3998.303261</v>
      </c>
      <c r="H5050" s="5">
        <v>8147.6718549999996</v>
      </c>
      <c r="I5050" s="5">
        <v>1364.1600289999999</v>
      </c>
      <c r="J5050" s="6">
        <v>53843.199502000003</v>
      </c>
    </row>
    <row r="5051" spans="1:10" ht="16" thickBot="1">
      <c r="A5051" s="7" t="s">
        <v>5059</v>
      </c>
      <c r="B5051" s="5">
        <v>17211.122352999999</v>
      </c>
      <c r="C5051" s="5">
        <v>2176.1266460000002</v>
      </c>
      <c r="D5051" s="5">
        <v>4431.8631830000004</v>
      </c>
      <c r="E5051" s="5">
        <v>1119.8951750000001</v>
      </c>
      <c r="F5051" s="5">
        <v>18843.192895</v>
      </c>
      <c r="G5051" s="5">
        <v>4382.2828509999999</v>
      </c>
      <c r="H5051" s="5">
        <v>8877.0372210000005</v>
      </c>
      <c r="I5051" s="5">
        <v>1488.9885420000001</v>
      </c>
      <c r="J5051" s="6">
        <v>58530.508866999997</v>
      </c>
    </row>
    <row r="5052" spans="1:10" ht="16" thickBot="1">
      <c r="A5052" s="7" t="s">
        <v>5060</v>
      </c>
      <c r="B5052" s="5">
        <v>18360.140833000001</v>
      </c>
      <c r="C5052" s="5">
        <v>2370.7201810000001</v>
      </c>
      <c r="D5052" s="5">
        <v>4587.8363259999996</v>
      </c>
      <c r="E5052" s="5">
        <v>1200.502436</v>
      </c>
      <c r="F5052" s="5">
        <v>20512.554991000001</v>
      </c>
      <c r="G5052" s="5">
        <v>4761.7611999999999</v>
      </c>
      <c r="H5052" s="5">
        <v>9600.2439940000004</v>
      </c>
      <c r="I5052" s="5">
        <v>1600.165193</v>
      </c>
      <c r="J5052" s="6">
        <v>62993.925153999997</v>
      </c>
    </row>
    <row r="5053" spans="1:10" ht="16" thickBot="1">
      <c r="A5053" s="7" t="s">
        <v>5061</v>
      </c>
      <c r="B5053" s="5">
        <v>19281.131416</v>
      </c>
      <c r="C5053" s="5">
        <v>2510.9691590000002</v>
      </c>
      <c r="D5053" s="5">
        <v>4684.4859479999996</v>
      </c>
      <c r="E5053" s="5">
        <v>1257.6430210000001</v>
      </c>
      <c r="F5053" s="5">
        <v>21840.924588000002</v>
      </c>
      <c r="G5053" s="5">
        <v>5030.0797320000001</v>
      </c>
      <c r="H5053" s="5">
        <v>10259.507132000001</v>
      </c>
      <c r="I5053" s="5">
        <v>1688.166526</v>
      </c>
      <c r="J5053" s="6">
        <v>66552.907521999994</v>
      </c>
    </row>
    <row r="5054" spans="1:10" ht="16" thickBot="1">
      <c r="A5054" s="7" t="s">
        <v>5062</v>
      </c>
      <c r="B5054" s="5">
        <v>20008.723495999999</v>
      </c>
      <c r="C5054" s="5">
        <v>2619.404841</v>
      </c>
      <c r="D5054" s="5">
        <v>4753.3950519999999</v>
      </c>
      <c r="E5054" s="5">
        <v>1309.8104249999999</v>
      </c>
      <c r="F5054" s="5">
        <v>22919.342976</v>
      </c>
      <c r="G5054" s="5">
        <v>5236.8206030000001</v>
      </c>
      <c r="H5054" s="5">
        <v>10851.140658</v>
      </c>
      <c r="I5054" s="5">
        <v>1754.9895079999999</v>
      </c>
      <c r="J5054" s="6">
        <v>69453.627559</v>
      </c>
    </row>
    <row r="5055" spans="1:10" ht="16" thickBot="1">
      <c r="A5055" s="7" t="s">
        <v>5063</v>
      </c>
      <c r="B5055" s="5">
        <v>20423.581996000001</v>
      </c>
      <c r="C5055" s="5">
        <v>2686.1896120000001</v>
      </c>
      <c r="D5055" s="5">
        <v>4789.5888699999996</v>
      </c>
      <c r="E5055" s="5">
        <v>1344.4753470000001</v>
      </c>
      <c r="F5055" s="5">
        <v>23597.985202</v>
      </c>
      <c r="G5055" s="5">
        <v>5391.1331140000002</v>
      </c>
      <c r="H5055" s="5">
        <v>11311.105292</v>
      </c>
      <c r="I5055" s="5">
        <v>1807.080582</v>
      </c>
      <c r="J5055" s="6">
        <v>71351.140016000005</v>
      </c>
    </row>
    <row r="5056" spans="1:10" ht="16" thickBot="1">
      <c r="A5056" s="7" t="s">
        <v>5064</v>
      </c>
      <c r="B5056" s="5">
        <v>20543.849983</v>
      </c>
      <c r="C5056" s="5">
        <v>2712.6692800000001</v>
      </c>
      <c r="D5056" s="5">
        <v>4766.0418239999999</v>
      </c>
      <c r="E5056" s="5">
        <v>1359.591631</v>
      </c>
      <c r="F5056" s="5">
        <v>23988.607659000001</v>
      </c>
      <c r="G5056" s="5">
        <v>5424.5852020000002</v>
      </c>
      <c r="H5056" s="5">
        <v>11593.015203999999</v>
      </c>
      <c r="I5056" s="5">
        <v>1845.254862</v>
      </c>
      <c r="J5056" s="6">
        <v>72233.615646000006</v>
      </c>
    </row>
    <row r="5057" spans="1:10" ht="16" thickBot="1">
      <c r="A5057" s="7" t="s">
        <v>5065</v>
      </c>
      <c r="B5057" s="5">
        <v>20085.124743</v>
      </c>
      <c r="C5057" s="5">
        <v>2714.1939499999999</v>
      </c>
      <c r="D5057" s="5">
        <v>4749.4306969999998</v>
      </c>
      <c r="E5057" s="5">
        <v>1365.099334</v>
      </c>
      <c r="F5057" s="5">
        <v>24095.513899000001</v>
      </c>
      <c r="G5057" s="5">
        <v>5401.7066450000002</v>
      </c>
      <c r="H5057" s="5">
        <v>11805.465016</v>
      </c>
      <c r="I5057" s="5">
        <v>1838.856859</v>
      </c>
      <c r="J5057" s="6">
        <v>72055.391143999994</v>
      </c>
    </row>
    <row r="5058" spans="1:10" ht="16" thickBot="1">
      <c r="A5058" s="7" t="s">
        <v>5066</v>
      </c>
      <c r="B5058" s="5">
        <v>18852.709675999999</v>
      </c>
      <c r="C5058" s="5">
        <v>2698.9347939999998</v>
      </c>
      <c r="D5058" s="5">
        <v>4725.3180430000002</v>
      </c>
      <c r="E5058" s="5">
        <v>1354.493332</v>
      </c>
      <c r="F5058" s="5">
        <v>23985.339230000001</v>
      </c>
      <c r="G5058" s="5">
        <v>5367.0717670000004</v>
      </c>
      <c r="H5058" s="5">
        <v>11934.725062</v>
      </c>
      <c r="I5058" s="5">
        <v>1834.8492819999999</v>
      </c>
      <c r="J5058" s="6">
        <v>70753.441185000003</v>
      </c>
    </row>
    <row r="5059" spans="1:10" ht="16" thickBot="1">
      <c r="A5059" s="7" t="s">
        <v>5067</v>
      </c>
      <c r="B5059" s="5">
        <v>17673.149934000001</v>
      </c>
      <c r="C5059" s="5">
        <v>2622.6067600000001</v>
      </c>
      <c r="D5059" s="5">
        <v>4707.467517</v>
      </c>
      <c r="E5059" s="5">
        <v>1333.386845</v>
      </c>
      <c r="F5059" s="5">
        <v>23522.472142999999</v>
      </c>
      <c r="G5059" s="5">
        <v>5259.4916700000003</v>
      </c>
      <c r="H5059" s="5">
        <v>11833.921272</v>
      </c>
      <c r="I5059" s="5">
        <v>1821.561338</v>
      </c>
      <c r="J5059" s="6">
        <v>68774.057480000003</v>
      </c>
    </row>
    <row r="5060" spans="1:10" ht="16" thickBot="1">
      <c r="A5060" s="7" t="s">
        <v>5068</v>
      </c>
      <c r="B5060" s="5">
        <v>17037.130924000001</v>
      </c>
      <c r="C5060" s="5">
        <v>2534.1937659999999</v>
      </c>
      <c r="D5060" s="5">
        <v>4733.4309309999999</v>
      </c>
      <c r="E5060" s="5">
        <v>1291.0279519999999</v>
      </c>
      <c r="F5060" s="5">
        <v>22651.997096999999</v>
      </c>
      <c r="G5060" s="5">
        <v>5104.0552790000002</v>
      </c>
      <c r="H5060" s="5">
        <v>11452.408885000001</v>
      </c>
      <c r="I5060" s="5">
        <v>1766.5678989999999</v>
      </c>
      <c r="J5060" s="6">
        <v>66570.812734000006</v>
      </c>
    </row>
    <row r="5061" spans="1:10" ht="16" thickBot="1">
      <c r="A5061" s="7" t="s">
        <v>5069</v>
      </c>
      <c r="B5061" s="5">
        <v>16688.405479000001</v>
      </c>
      <c r="C5061" s="5">
        <v>2426.9299249999999</v>
      </c>
      <c r="D5061" s="5">
        <v>4642.1363979999996</v>
      </c>
      <c r="E5061" s="5">
        <v>1224.0301930000001</v>
      </c>
      <c r="F5061" s="5">
        <v>21562.745321999999</v>
      </c>
      <c r="G5061" s="5">
        <v>4934.2852359999997</v>
      </c>
      <c r="H5061" s="5">
        <v>10957.646344000001</v>
      </c>
      <c r="I5061" s="5">
        <v>1681.8765840000001</v>
      </c>
      <c r="J5061" s="6">
        <v>64118.055481000003</v>
      </c>
    </row>
    <row r="5062" spans="1:10" ht="16" thickBot="1">
      <c r="A5062" s="7" t="s">
        <v>5070</v>
      </c>
      <c r="B5062" s="5">
        <v>16274.221705</v>
      </c>
      <c r="C5062" s="5">
        <v>2283.1657949999999</v>
      </c>
      <c r="D5062" s="5">
        <v>4595.5384640000002</v>
      </c>
      <c r="E5062" s="5">
        <v>1165.2137789999999</v>
      </c>
      <c r="F5062" s="5">
        <v>20644.934970999999</v>
      </c>
      <c r="G5062" s="5">
        <v>4766.3958730000004</v>
      </c>
      <c r="H5062" s="5">
        <v>10468.64875</v>
      </c>
      <c r="I5062" s="5">
        <v>1615.720687</v>
      </c>
      <c r="J5062" s="6">
        <v>61813.840023999997</v>
      </c>
    </row>
    <row r="5063" spans="1:10" ht="16" thickBot="1">
      <c r="A5063" s="7" t="s">
        <v>5071</v>
      </c>
      <c r="B5063" s="5">
        <v>15553.091021</v>
      </c>
      <c r="C5063" s="5">
        <v>2147.869514</v>
      </c>
      <c r="D5063" s="5">
        <v>4486.6042600000001</v>
      </c>
      <c r="E5063" s="5">
        <v>1092.783557</v>
      </c>
      <c r="F5063" s="5">
        <v>19290.809634000001</v>
      </c>
      <c r="G5063" s="5">
        <v>4504.0128489999997</v>
      </c>
      <c r="H5063" s="5">
        <v>9794.7606080000005</v>
      </c>
      <c r="I5063" s="5">
        <v>1511.677484</v>
      </c>
      <c r="J5063" s="6">
        <v>58381.608927000001</v>
      </c>
    </row>
    <row r="5064" spans="1:10" ht="16" thickBot="1">
      <c r="A5064" s="7" t="s">
        <v>5072</v>
      </c>
      <c r="B5064" s="5">
        <v>14809.879155000001</v>
      </c>
      <c r="C5064" s="5">
        <v>2004.518112</v>
      </c>
      <c r="D5064" s="5">
        <v>4386.0224079999998</v>
      </c>
      <c r="E5064" s="5">
        <v>1023.172792</v>
      </c>
      <c r="F5064" s="5">
        <v>17939.880458</v>
      </c>
      <c r="G5064" s="5">
        <v>4218.1170959999999</v>
      </c>
      <c r="H5064" s="5">
        <v>9106.3515910000006</v>
      </c>
      <c r="I5064" s="5">
        <v>1409.187921</v>
      </c>
      <c r="J5064" s="6">
        <v>54897.129535</v>
      </c>
    </row>
    <row r="5065" spans="1:10" ht="16" thickBot="1">
      <c r="A5065" s="7" t="s">
        <v>5073</v>
      </c>
      <c r="B5065" s="5">
        <v>14153.474126999999</v>
      </c>
      <c r="C5065" s="5">
        <v>1858.323222</v>
      </c>
      <c r="D5065" s="5">
        <v>4289.9900150000003</v>
      </c>
      <c r="E5065" s="5">
        <v>961.19712100000004</v>
      </c>
      <c r="F5065" s="5">
        <v>16670.314524000001</v>
      </c>
      <c r="G5065" s="5">
        <v>3931.2349370000002</v>
      </c>
      <c r="H5065" s="5">
        <v>8399.6197489999995</v>
      </c>
      <c r="I5065" s="5">
        <v>1291.1362730000001</v>
      </c>
      <c r="J5065" s="6">
        <v>51555.289966999997</v>
      </c>
    </row>
    <row r="5066" spans="1:10" ht="16" thickBot="1">
      <c r="A5066" s="7" t="s">
        <v>5074</v>
      </c>
      <c r="B5066" s="5">
        <v>13606.308665</v>
      </c>
      <c r="C5066" s="5">
        <v>1734.97775</v>
      </c>
      <c r="D5066" s="5">
        <v>4189.0977540000004</v>
      </c>
      <c r="E5066" s="5">
        <v>914.75085100000001</v>
      </c>
      <c r="F5066" s="5">
        <v>15592.613887</v>
      </c>
      <c r="G5066" s="5">
        <v>3707.969114</v>
      </c>
      <c r="H5066" s="5">
        <v>7837.0031490000001</v>
      </c>
      <c r="I5066" s="5">
        <v>1218.9813429999999</v>
      </c>
      <c r="J5066" s="6">
        <v>48801.702512999997</v>
      </c>
    </row>
    <row r="5067" spans="1:10" ht="16" thickBot="1">
      <c r="A5067" s="7" t="s">
        <v>5075</v>
      </c>
      <c r="B5067" s="5">
        <v>13215.881955999999</v>
      </c>
      <c r="C5067" s="5">
        <v>1664.0894249999999</v>
      </c>
      <c r="D5067" s="5">
        <v>4123.7083080000002</v>
      </c>
      <c r="E5067" s="5">
        <v>874.289174</v>
      </c>
      <c r="F5067" s="5">
        <v>14796.641165000001</v>
      </c>
      <c r="G5067" s="5">
        <v>3522.214058</v>
      </c>
      <c r="H5067" s="5">
        <v>7423.7342150000004</v>
      </c>
      <c r="I5067" s="5">
        <v>1162.351138</v>
      </c>
      <c r="J5067" s="6">
        <v>46782.909441000003</v>
      </c>
    </row>
    <row r="5068" spans="1:10" ht="16" thickBot="1">
      <c r="A5068" s="7" t="s">
        <v>5076</v>
      </c>
      <c r="B5068" s="5">
        <v>12925.755391999999</v>
      </c>
      <c r="C5068" s="5">
        <v>1601.3093980000001</v>
      </c>
      <c r="D5068" s="5">
        <v>4062.0587049999999</v>
      </c>
      <c r="E5068" s="5">
        <v>844.98798499999998</v>
      </c>
      <c r="F5068" s="5">
        <v>14209.853948</v>
      </c>
      <c r="G5068" s="5">
        <v>3394.0416599999999</v>
      </c>
      <c r="H5068" s="5">
        <v>7085.6322840000003</v>
      </c>
      <c r="I5068" s="5">
        <v>1121.6619450000001</v>
      </c>
      <c r="J5068" s="6">
        <v>45245.301316999998</v>
      </c>
    </row>
    <row r="5069" spans="1:10" ht="16" thickBot="1">
      <c r="A5069" s="7" t="s">
        <v>5077</v>
      </c>
      <c r="B5069" s="5">
        <v>12771.269125999999</v>
      </c>
      <c r="C5069" s="5">
        <v>1571.01018</v>
      </c>
      <c r="D5069" s="5">
        <v>4026.9183720000001</v>
      </c>
      <c r="E5069" s="5">
        <v>825.30940999999996</v>
      </c>
      <c r="F5069" s="5">
        <v>13808.467848</v>
      </c>
      <c r="G5069" s="5">
        <v>3307.6351949999998</v>
      </c>
      <c r="H5069" s="5">
        <v>6863.0123219999996</v>
      </c>
      <c r="I5069" s="5">
        <v>1097.0324800000001</v>
      </c>
      <c r="J5069" s="6">
        <v>44270.654933999998</v>
      </c>
    </row>
    <row r="5070" spans="1:10" ht="16" thickBot="1">
      <c r="A5070" s="7" t="s">
        <v>5078</v>
      </c>
      <c r="B5070" s="5">
        <v>12774.304787999999</v>
      </c>
      <c r="C5070" s="5">
        <v>1538.275842</v>
      </c>
      <c r="D5070" s="5">
        <v>4008.281203</v>
      </c>
      <c r="E5070" s="5">
        <v>818.43506300000001</v>
      </c>
      <c r="F5070" s="5">
        <v>13627.655389</v>
      </c>
      <c r="G5070" s="5">
        <v>3264.911243</v>
      </c>
      <c r="H5070" s="5">
        <v>6738.8671839999997</v>
      </c>
      <c r="I5070" s="5">
        <v>1086.5038549999999</v>
      </c>
      <c r="J5070" s="6">
        <v>43857.234568</v>
      </c>
    </row>
    <row r="5071" spans="1:10" ht="16" thickBot="1">
      <c r="A5071" s="7" t="s">
        <v>5079</v>
      </c>
      <c r="B5071" s="5">
        <v>12804.081507000001</v>
      </c>
      <c r="C5071" s="5">
        <v>1548.344601</v>
      </c>
      <c r="D5071" s="5">
        <v>4000.282291</v>
      </c>
      <c r="E5071" s="5">
        <v>806.63678300000004</v>
      </c>
      <c r="F5071" s="5">
        <v>13587.646588</v>
      </c>
      <c r="G5071" s="5">
        <v>3278.536619</v>
      </c>
      <c r="H5071" s="5">
        <v>6724.0207119999995</v>
      </c>
      <c r="I5071" s="5">
        <v>1080.111304</v>
      </c>
      <c r="J5071" s="6">
        <v>43829.660403000002</v>
      </c>
    </row>
    <row r="5072" spans="1:10" ht="16" thickBot="1">
      <c r="A5072" s="7" t="s">
        <v>5080</v>
      </c>
      <c r="B5072" s="5">
        <v>12952.792611000001</v>
      </c>
      <c r="C5072" s="5">
        <v>1543.7189109999999</v>
      </c>
      <c r="D5072" s="5">
        <v>3995.8420700000001</v>
      </c>
      <c r="E5072" s="5">
        <v>814.79668200000003</v>
      </c>
      <c r="F5072" s="5">
        <v>13715.272905</v>
      </c>
      <c r="G5072" s="5">
        <v>3267.6993750000001</v>
      </c>
      <c r="H5072" s="5">
        <v>6811.8632079999998</v>
      </c>
      <c r="I5072" s="5">
        <v>1078.488366</v>
      </c>
      <c r="J5072" s="6">
        <v>44180.474129000002</v>
      </c>
    </row>
    <row r="5073" spans="1:10" ht="16" thickBot="1">
      <c r="A5073" s="7" t="s">
        <v>5081</v>
      </c>
      <c r="B5073" s="5">
        <v>13978.325994000001</v>
      </c>
      <c r="C5073" s="5">
        <v>1719.127763</v>
      </c>
      <c r="D5073" s="5">
        <v>4071.8781880000001</v>
      </c>
      <c r="E5073" s="5">
        <v>879.433719</v>
      </c>
      <c r="F5073" s="5">
        <v>14884.370032999999</v>
      </c>
      <c r="G5073" s="5">
        <v>3546.0427330000002</v>
      </c>
      <c r="H5073" s="5">
        <v>7325.8916259999996</v>
      </c>
      <c r="I5073" s="5">
        <v>1153.179828</v>
      </c>
      <c r="J5073" s="6">
        <v>47558.249884999997</v>
      </c>
    </row>
    <row r="5074" spans="1:10" ht="16" thickBot="1">
      <c r="A5074" s="7" t="s">
        <v>5082</v>
      </c>
      <c r="B5074" s="5">
        <v>15303.68626</v>
      </c>
      <c r="C5074" s="5">
        <v>1911.0482030000001</v>
      </c>
      <c r="D5074" s="5">
        <v>4207.2128380000004</v>
      </c>
      <c r="E5074" s="5">
        <v>965.31662600000004</v>
      </c>
      <c r="F5074" s="5">
        <v>16596.777160000001</v>
      </c>
      <c r="G5074" s="5">
        <v>3942.0776860000001</v>
      </c>
      <c r="H5074" s="5">
        <v>8021.1853840000003</v>
      </c>
      <c r="I5074" s="5">
        <v>1264.4793440000001</v>
      </c>
      <c r="J5074" s="6">
        <v>52211.783499999998</v>
      </c>
    </row>
    <row r="5075" spans="1:10" ht="16" thickBot="1">
      <c r="A5075" s="7" t="s">
        <v>5083</v>
      </c>
      <c r="B5075" s="5">
        <v>16522.021517000001</v>
      </c>
      <c r="C5075" s="5">
        <v>2114.7450570000001</v>
      </c>
      <c r="D5075" s="5">
        <v>4349.6713209999998</v>
      </c>
      <c r="E5075" s="5">
        <v>1058.3704949999999</v>
      </c>
      <c r="F5075" s="5">
        <v>18408.503048999999</v>
      </c>
      <c r="G5075" s="5">
        <v>4337.3059320000002</v>
      </c>
      <c r="H5075" s="5">
        <v>8842.2129239999995</v>
      </c>
      <c r="I5075" s="5">
        <v>1384.623435</v>
      </c>
      <c r="J5075" s="6">
        <v>57017.453730000001</v>
      </c>
    </row>
    <row r="5076" spans="1:10" ht="16" thickBot="1">
      <c r="A5076" s="7" t="s">
        <v>5084</v>
      </c>
      <c r="B5076" s="5">
        <v>17517.583860999999</v>
      </c>
      <c r="C5076" s="5">
        <v>2287.5267490000001</v>
      </c>
      <c r="D5076" s="5">
        <v>4489.9346269999996</v>
      </c>
      <c r="E5076" s="5">
        <v>1144.2488289999999</v>
      </c>
      <c r="F5076" s="5">
        <v>20014.445426999999</v>
      </c>
      <c r="G5076" s="5">
        <v>4694.8403559999997</v>
      </c>
      <c r="H5076" s="5">
        <v>9628.8055619999996</v>
      </c>
      <c r="I5076" s="5">
        <v>1496.1919580000001</v>
      </c>
      <c r="J5076" s="6">
        <v>61273.577368999999</v>
      </c>
    </row>
    <row r="5077" spans="1:10" ht="16" thickBot="1">
      <c r="A5077" s="7" t="s">
        <v>5085</v>
      </c>
      <c r="B5077" s="5">
        <v>18347.330518999999</v>
      </c>
      <c r="C5077" s="5">
        <v>2431.1094029999999</v>
      </c>
      <c r="D5077" s="5">
        <v>4623.9629290000003</v>
      </c>
      <c r="E5077" s="5">
        <v>1213.876002</v>
      </c>
      <c r="F5077" s="5">
        <v>21302.520315999998</v>
      </c>
      <c r="G5077" s="5">
        <v>4977.3461539999998</v>
      </c>
      <c r="H5077" s="5">
        <v>10300.354235000001</v>
      </c>
      <c r="I5077" s="5">
        <v>1593.632521</v>
      </c>
      <c r="J5077" s="6">
        <v>64790.132080000003</v>
      </c>
    </row>
    <row r="5078" spans="1:10" ht="16" thickBot="1">
      <c r="A5078" s="7" t="s">
        <v>5086</v>
      </c>
      <c r="B5078" s="5">
        <v>19018.510011999999</v>
      </c>
      <c r="C5078" s="5">
        <v>2544.2389899999998</v>
      </c>
      <c r="D5078" s="5">
        <v>4738.9706239999996</v>
      </c>
      <c r="E5078" s="5">
        <v>1266.0579849999999</v>
      </c>
      <c r="F5078" s="5">
        <v>22263.878992000002</v>
      </c>
      <c r="G5078" s="5">
        <v>5214.4664499999999</v>
      </c>
      <c r="H5078" s="5">
        <v>10732.877957000001</v>
      </c>
      <c r="I5078" s="5">
        <v>1694.4553559999999</v>
      </c>
      <c r="J5078" s="6">
        <v>67473.456367000006</v>
      </c>
    </row>
    <row r="5079" spans="1:10" ht="16" thickBot="1">
      <c r="A5079" s="7" t="s">
        <v>5087</v>
      </c>
      <c r="B5079" s="5">
        <v>19436.331407000001</v>
      </c>
      <c r="C5079" s="5">
        <v>2627.531473</v>
      </c>
      <c r="D5079" s="5">
        <v>4767.4216349999997</v>
      </c>
      <c r="E5079" s="5">
        <v>1301.6071480000001</v>
      </c>
      <c r="F5079" s="5">
        <v>23033.677886000001</v>
      </c>
      <c r="G5079" s="5">
        <v>5387.6843959999997</v>
      </c>
      <c r="H5079" s="5">
        <v>11057.736134000001</v>
      </c>
      <c r="I5079" s="5">
        <v>1756.2739220000001</v>
      </c>
      <c r="J5079" s="6">
        <v>69368.264001000003</v>
      </c>
    </row>
    <row r="5080" spans="1:10" ht="16" thickBot="1">
      <c r="A5080" s="7" t="s">
        <v>5088</v>
      </c>
      <c r="B5080" s="5">
        <v>19444.807876999999</v>
      </c>
      <c r="C5080" s="5">
        <v>2671.9406880000001</v>
      </c>
      <c r="D5080" s="5">
        <v>4791.7037909999999</v>
      </c>
      <c r="E5080" s="5">
        <v>1333.154634</v>
      </c>
      <c r="F5080" s="5">
        <v>23516.676559</v>
      </c>
      <c r="G5080" s="5">
        <v>5493.6847909999997</v>
      </c>
      <c r="H5080" s="5">
        <v>11264.454571</v>
      </c>
      <c r="I5080" s="5">
        <v>1815.476298</v>
      </c>
      <c r="J5080" s="6">
        <v>70331.899208999996</v>
      </c>
    </row>
    <row r="5081" spans="1:10" ht="16" thickBot="1">
      <c r="A5081" s="7" t="s">
        <v>5089</v>
      </c>
      <c r="B5081" s="5">
        <v>19209.414047999999</v>
      </c>
      <c r="C5081" s="5">
        <v>2673.8746799999999</v>
      </c>
      <c r="D5081" s="5">
        <v>4832.5694469999999</v>
      </c>
      <c r="E5081" s="5">
        <v>1346.692198</v>
      </c>
      <c r="F5081" s="5">
        <v>23799.166101999999</v>
      </c>
      <c r="G5081" s="5">
        <v>5530.8357640000004</v>
      </c>
      <c r="H5081" s="5">
        <v>11449.208613999999</v>
      </c>
      <c r="I5081" s="5">
        <v>1854.652517</v>
      </c>
      <c r="J5081" s="6">
        <v>70696.413369999995</v>
      </c>
    </row>
    <row r="5082" spans="1:10" ht="16" thickBot="1">
      <c r="A5082" s="7" t="s">
        <v>5090</v>
      </c>
      <c r="B5082" s="5">
        <v>18984.395506000001</v>
      </c>
      <c r="C5082" s="5">
        <v>2675.726443</v>
      </c>
      <c r="D5082" s="5">
        <v>4826.8591230000002</v>
      </c>
      <c r="E5082" s="5">
        <v>1343.7851539999999</v>
      </c>
      <c r="F5082" s="5">
        <v>23758.700041</v>
      </c>
      <c r="G5082" s="5">
        <v>5503.769174</v>
      </c>
      <c r="H5082" s="5">
        <v>11553.777830999999</v>
      </c>
      <c r="I5082" s="5">
        <v>1868.5230799999999</v>
      </c>
      <c r="J5082" s="6">
        <v>70515.536351000002</v>
      </c>
    </row>
    <row r="5083" spans="1:10" ht="16" thickBot="1">
      <c r="A5083" s="7" t="s">
        <v>5091</v>
      </c>
      <c r="B5083" s="5">
        <v>18696.442963000001</v>
      </c>
      <c r="C5083" s="5">
        <v>2641.1377499999999</v>
      </c>
      <c r="D5083" s="5">
        <v>4805.92047</v>
      </c>
      <c r="E5083" s="5">
        <v>1316.16335</v>
      </c>
      <c r="F5083" s="5">
        <v>23252.800163</v>
      </c>
      <c r="G5083" s="5">
        <v>5361.6084179999998</v>
      </c>
      <c r="H5083" s="5">
        <v>11527.006098</v>
      </c>
      <c r="I5083" s="5">
        <v>1855.4127639999999</v>
      </c>
      <c r="J5083" s="6">
        <v>69456.491974999997</v>
      </c>
    </row>
    <row r="5084" spans="1:10" ht="16" thickBot="1">
      <c r="A5084" s="7" t="s">
        <v>5092</v>
      </c>
      <c r="B5084" s="5">
        <v>18243.897586999999</v>
      </c>
      <c r="C5084" s="5">
        <v>2530.26343</v>
      </c>
      <c r="D5084" s="5">
        <v>4816.8738370000001</v>
      </c>
      <c r="E5084" s="5">
        <v>1254.136849</v>
      </c>
      <c r="F5084" s="5">
        <v>22289.054162</v>
      </c>
      <c r="G5084" s="5">
        <v>5139.6879609999996</v>
      </c>
      <c r="H5084" s="5">
        <v>11249.374803999999</v>
      </c>
      <c r="I5084" s="5">
        <v>1801.921713</v>
      </c>
      <c r="J5084" s="6">
        <v>67325.210342999999</v>
      </c>
    </row>
    <row r="5085" spans="1:10" ht="16" thickBot="1">
      <c r="A5085" s="7" t="s">
        <v>5093</v>
      </c>
      <c r="B5085" s="5">
        <v>17829.845248000001</v>
      </c>
      <c r="C5085" s="5">
        <v>2419.419731</v>
      </c>
      <c r="D5085" s="5">
        <v>4719.0350920000001</v>
      </c>
      <c r="E5085" s="5">
        <v>1201.1018309999999</v>
      </c>
      <c r="F5085" s="5">
        <v>21294.587577999999</v>
      </c>
      <c r="G5085" s="5">
        <v>4952.251072</v>
      </c>
      <c r="H5085" s="5">
        <v>10757.597129</v>
      </c>
      <c r="I5085" s="5">
        <v>1709.27529</v>
      </c>
      <c r="J5085" s="6">
        <v>64883.112971000002</v>
      </c>
    </row>
    <row r="5086" spans="1:10" ht="16" thickBot="1">
      <c r="A5086" s="7" t="s">
        <v>5094</v>
      </c>
      <c r="B5086" s="5">
        <v>17274.155779000001</v>
      </c>
      <c r="C5086" s="5">
        <v>2291.0920249999999</v>
      </c>
      <c r="D5086" s="5">
        <v>4639.9807639999999</v>
      </c>
      <c r="E5086" s="5">
        <v>1155.899772</v>
      </c>
      <c r="F5086" s="5">
        <v>20402.968781</v>
      </c>
      <c r="G5086" s="5">
        <v>4787.4474950000003</v>
      </c>
      <c r="H5086" s="5">
        <v>10318.156915</v>
      </c>
      <c r="I5086" s="5">
        <v>1628.9949710000001</v>
      </c>
      <c r="J5086" s="6">
        <v>62498.696501999999</v>
      </c>
    </row>
    <row r="5087" spans="1:10" ht="16" thickBot="1">
      <c r="A5087" s="7" t="s">
        <v>5095</v>
      </c>
      <c r="B5087" s="5">
        <v>16447.053650999998</v>
      </c>
      <c r="C5087" s="5">
        <v>2145.1672239999998</v>
      </c>
      <c r="D5087" s="5">
        <v>4520.2050230000004</v>
      </c>
      <c r="E5087" s="5">
        <v>1084.9096420000001</v>
      </c>
      <c r="F5087" s="5">
        <v>19121.807769999999</v>
      </c>
      <c r="G5087" s="5">
        <v>4520.6335200000003</v>
      </c>
      <c r="H5087" s="5">
        <v>9720.7120780000005</v>
      </c>
      <c r="I5087" s="5">
        <v>1535.0471640000001</v>
      </c>
      <c r="J5087" s="6">
        <v>59095.536071000002</v>
      </c>
    </row>
    <row r="5088" spans="1:10" ht="16" thickBot="1">
      <c r="A5088" s="7" t="s">
        <v>5096</v>
      </c>
      <c r="B5088" s="5">
        <v>15657.953459</v>
      </c>
      <c r="C5088" s="5">
        <v>1994.1470710000001</v>
      </c>
      <c r="D5088" s="5">
        <v>4413.4424319999998</v>
      </c>
      <c r="E5088" s="5">
        <v>1011.083262</v>
      </c>
      <c r="F5088" s="5">
        <v>17824.501171</v>
      </c>
      <c r="G5088" s="5">
        <v>4254.98063</v>
      </c>
      <c r="H5088" s="5">
        <v>9075.3481069999998</v>
      </c>
      <c r="I5088" s="5">
        <v>1428.96966</v>
      </c>
      <c r="J5088" s="6">
        <v>55660.425792000002</v>
      </c>
    </row>
    <row r="5089" spans="1:10" ht="16" thickBot="1">
      <c r="A5089" s="4" t="s">
        <v>5097</v>
      </c>
      <c r="B5089" s="5">
        <v>15038.228579000001</v>
      </c>
      <c r="C5089" s="5">
        <v>1844.1985159999999</v>
      </c>
      <c r="D5089" s="5">
        <v>4305.5025150000001</v>
      </c>
      <c r="E5089" s="5">
        <v>948.10197200000005</v>
      </c>
      <c r="F5089" s="5">
        <v>16557.932559000001</v>
      </c>
      <c r="G5089" s="5">
        <v>3995.6700350000001</v>
      </c>
      <c r="H5089" s="5">
        <v>8417.0595360000007</v>
      </c>
      <c r="I5089" s="5">
        <v>1330.973467</v>
      </c>
      <c r="J5089" s="6">
        <v>52437.667178999996</v>
      </c>
    </row>
    <row r="5090" spans="1:10" ht="16" thickBot="1">
      <c r="A5090" s="7" t="s">
        <v>5098</v>
      </c>
      <c r="B5090" s="5">
        <v>14406.907082</v>
      </c>
      <c r="C5090" s="5">
        <v>1722.2564829999999</v>
      </c>
      <c r="D5090" s="5">
        <v>4242.6075929999997</v>
      </c>
      <c r="E5090" s="5">
        <v>901.97411799999998</v>
      </c>
      <c r="F5090" s="5">
        <v>15490.111374</v>
      </c>
      <c r="G5090" s="5">
        <v>3782.37354</v>
      </c>
      <c r="H5090" s="5">
        <v>7854.654657</v>
      </c>
      <c r="I5090" s="5">
        <v>1265.3279379999999</v>
      </c>
      <c r="J5090" s="6">
        <v>49666.212785000003</v>
      </c>
    </row>
    <row r="5091" spans="1:10" ht="16" thickBot="1">
      <c r="A5091" s="7" t="s">
        <v>5099</v>
      </c>
      <c r="B5091" s="5">
        <v>13857.350855999999</v>
      </c>
      <c r="C5091" s="5">
        <v>1645.964228</v>
      </c>
      <c r="D5091" s="5">
        <v>4173.4843970000002</v>
      </c>
      <c r="E5091" s="5">
        <v>860.55339700000002</v>
      </c>
      <c r="F5091" s="5">
        <v>14590.732110000001</v>
      </c>
      <c r="G5091" s="5">
        <v>3613.201763</v>
      </c>
      <c r="H5091" s="5">
        <v>7417.8178550000002</v>
      </c>
      <c r="I5091" s="5">
        <v>1208.9576320000001</v>
      </c>
      <c r="J5091" s="6">
        <v>47368.062237999999</v>
      </c>
    </row>
    <row r="5092" spans="1:10" ht="16" thickBot="1">
      <c r="A5092" s="7" t="s">
        <v>5100</v>
      </c>
      <c r="B5092" s="5">
        <v>13430.356272000001</v>
      </c>
      <c r="C5092" s="5">
        <v>1583.0821920000001</v>
      </c>
      <c r="D5092" s="5">
        <v>4107.7585909999998</v>
      </c>
      <c r="E5092" s="5">
        <v>827.78348900000003</v>
      </c>
      <c r="F5092" s="5">
        <v>13912.065678999999</v>
      </c>
      <c r="G5092" s="5">
        <v>3468.522183</v>
      </c>
      <c r="H5092" s="5">
        <v>7061.0079299999998</v>
      </c>
      <c r="I5092" s="5">
        <v>1165.552876</v>
      </c>
      <c r="J5092" s="6">
        <v>45556.129210999999</v>
      </c>
    </row>
    <row r="5093" spans="1:10" ht="16" thickBot="1">
      <c r="A5093" s="7" t="s">
        <v>5101</v>
      </c>
      <c r="B5093" s="5">
        <v>13146.03306</v>
      </c>
      <c r="C5093" s="5">
        <v>1538.530276</v>
      </c>
      <c r="D5093" s="5">
        <v>4043.0839030000002</v>
      </c>
      <c r="E5093" s="5">
        <v>805.467893</v>
      </c>
      <c r="F5093" s="5">
        <v>13461.569197999999</v>
      </c>
      <c r="G5093" s="5">
        <v>3381.5656570000001</v>
      </c>
      <c r="H5093" s="5">
        <v>6805.7957219999998</v>
      </c>
      <c r="I5093" s="5">
        <v>1134.3797609999999</v>
      </c>
      <c r="J5093" s="6">
        <v>44316.425470000002</v>
      </c>
    </row>
    <row r="5094" spans="1:10" ht="16" thickBot="1">
      <c r="A5094" s="7" t="s">
        <v>5102</v>
      </c>
      <c r="B5094" s="5">
        <v>13028.597442</v>
      </c>
      <c r="C5094" s="5">
        <v>1494.2902819999999</v>
      </c>
      <c r="D5094" s="5">
        <v>4003.9988709999998</v>
      </c>
      <c r="E5094" s="5">
        <v>792.22769100000005</v>
      </c>
      <c r="F5094" s="5">
        <v>13227.293530999999</v>
      </c>
      <c r="G5094" s="5">
        <v>3338.2105849999998</v>
      </c>
      <c r="H5094" s="5">
        <v>6641.1133600000003</v>
      </c>
      <c r="I5094" s="5">
        <v>1118.370995</v>
      </c>
      <c r="J5094" s="6">
        <v>43644.102757000001</v>
      </c>
    </row>
    <row r="5095" spans="1:10" ht="16" thickBot="1">
      <c r="A5095" s="7" t="s">
        <v>5103</v>
      </c>
      <c r="B5095" s="5">
        <v>12912.386422</v>
      </c>
      <c r="C5095" s="5">
        <v>1460.6177279999999</v>
      </c>
      <c r="D5095" s="5">
        <v>3972.9668839999999</v>
      </c>
      <c r="E5095" s="5">
        <v>784.24336000000005</v>
      </c>
      <c r="F5095" s="5">
        <v>13023.899664</v>
      </c>
      <c r="G5095" s="5">
        <v>3299.1105360000001</v>
      </c>
      <c r="H5095" s="5">
        <v>6630.8889939999999</v>
      </c>
      <c r="I5095" s="5">
        <v>1114.633133</v>
      </c>
      <c r="J5095" s="6">
        <v>43198.746721000003</v>
      </c>
    </row>
    <row r="5096" spans="1:10" ht="16" thickBot="1">
      <c r="A5096" s="7" t="s">
        <v>5104</v>
      </c>
      <c r="B5096" s="5">
        <v>12882.478227</v>
      </c>
      <c r="C5096" s="5">
        <v>1533.88184</v>
      </c>
      <c r="D5096" s="5">
        <v>3966.2030089999998</v>
      </c>
      <c r="E5096" s="5">
        <v>782.27745500000003</v>
      </c>
      <c r="F5096" s="5">
        <v>13077.948667000001</v>
      </c>
      <c r="G5096" s="5">
        <v>3242.9519850000001</v>
      </c>
      <c r="H5096" s="5">
        <v>6652.3088680000001</v>
      </c>
      <c r="I5096" s="5">
        <v>1107.136829</v>
      </c>
      <c r="J5096" s="6">
        <v>43245.186881000001</v>
      </c>
    </row>
    <row r="5097" spans="1:10" ht="16" thickBot="1">
      <c r="A5097" s="7" t="s">
        <v>5105</v>
      </c>
      <c r="B5097" s="5">
        <v>13702.396634000001</v>
      </c>
      <c r="C5097" s="5">
        <v>1684.914753</v>
      </c>
      <c r="D5097" s="5">
        <v>4017.3877680000001</v>
      </c>
      <c r="E5097" s="5">
        <v>816.16461000000004</v>
      </c>
      <c r="F5097" s="5">
        <v>14224.304668999999</v>
      </c>
      <c r="G5097" s="5">
        <v>3507.1857479999999</v>
      </c>
      <c r="H5097" s="5">
        <v>7130.6400290000001</v>
      </c>
      <c r="I5097" s="5">
        <v>1148.2780749999999</v>
      </c>
      <c r="J5097" s="6">
        <v>46231.272285999999</v>
      </c>
    </row>
    <row r="5098" spans="1:10" ht="16" thickBot="1">
      <c r="A5098" s="7" t="s">
        <v>5106</v>
      </c>
      <c r="B5098" s="5">
        <v>14906.642733999999</v>
      </c>
      <c r="C5098" s="5">
        <v>1871.6208119999999</v>
      </c>
      <c r="D5098" s="5">
        <v>4091.8341580000001</v>
      </c>
      <c r="E5098" s="5">
        <v>862.16335300000003</v>
      </c>
      <c r="F5098" s="5">
        <v>15893.472234999999</v>
      </c>
      <c r="G5098" s="5">
        <v>3895.0382500000001</v>
      </c>
      <c r="H5098" s="5">
        <v>7838.5384190000004</v>
      </c>
      <c r="I5098" s="5">
        <v>1224.6389939999999</v>
      </c>
      <c r="J5098" s="6">
        <v>50583.948954</v>
      </c>
    </row>
    <row r="5099" spans="1:10" ht="16" thickBot="1">
      <c r="A5099" s="7" t="s">
        <v>5107</v>
      </c>
      <c r="B5099" s="5">
        <v>16169.690972</v>
      </c>
      <c r="C5099" s="5">
        <v>2034.6969200000001</v>
      </c>
      <c r="D5099" s="5">
        <v>4178.4420300000002</v>
      </c>
      <c r="E5099" s="5">
        <v>915.09703300000001</v>
      </c>
      <c r="F5099" s="5">
        <v>17540.171246999998</v>
      </c>
      <c r="G5099" s="5">
        <v>4266.6149340000002</v>
      </c>
      <c r="H5099" s="5">
        <v>8610.6289219999999</v>
      </c>
      <c r="I5099" s="5">
        <v>1311.678694</v>
      </c>
      <c r="J5099" s="6">
        <v>55027.020751999997</v>
      </c>
    </row>
    <row r="5100" spans="1:10" ht="16" thickBot="1">
      <c r="A5100" s="7" t="s">
        <v>5108</v>
      </c>
      <c r="B5100" s="5">
        <v>17309.600985000001</v>
      </c>
      <c r="C5100" s="5">
        <v>2201.8265280000001</v>
      </c>
      <c r="D5100" s="5">
        <v>4246.6305030000003</v>
      </c>
      <c r="E5100" s="5">
        <v>960.53431699999999</v>
      </c>
      <c r="F5100" s="5">
        <v>19163.170160000001</v>
      </c>
      <c r="G5100" s="5">
        <v>4630.7506080000003</v>
      </c>
      <c r="H5100" s="5">
        <v>9413.5192040000002</v>
      </c>
      <c r="I5100" s="5">
        <v>1390.1567869999999</v>
      </c>
      <c r="J5100" s="6">
        <v>59316.189092000001</v>
      </c>
    </row>
    <row r="5101" spans="1:10" ht="16" thickBot="1">
      <c r="A5101" s="7" t="s">
        <v>5109</v>
      </c>
      <c r="B5101" s="5">
        <v>18220.801082999998</v>
      </c>
      <c r="C5101" s="5">
        <v>2378.04565</v>
      </c>
      <c r="D5101" s="5">
        <v>4283.576035</v>
      </c>
      <c r="E5101" s="5">
        <v>995.75814200000002</v>
      </c>
      <c r="F5101" s="5">
        <v>20363.766688</v>
      </c>
      <c r="G5101" s="5">
        <v>4946.0861759999998</v>
      </c>
      <c r="H5101" s="5">
        <v>10149.498555</v>
      </c>
      <c r="I5101" s="5">
        <v>1445.986056</v>
      </c>
      <c r="J5101" s="6">
        <v>62783.518386999996</v>
      </c>
    </row>
    <row r="5102" spans="1:10" ht="16" thickBot="1">
      <c r="A5102" s="7" t="s">
        <v>5110</v>
      </c>
      <c r="B5102" s="5">
        <v>18961.856752</v>
      </c>
      <c r="C5102" s="5">
        <v>2471.4956609999999</v>
      </c>
      <c r="D5102" s="5">
        <v>4301.1005240000004</v>
      </c>
      <c r="E5102" s="5">
        <v>1030.1463450000001</v>
      </c>
      <c r="F5102" s="5">
        <v>21234.648195000002</v>
      </c>
      <c r="G5102" s="5">
        <v>5191.4684090000001</v>
      </c>
      <c r="H5102" s="5">
        <v>10795.08712</v>
      </c>
      <c r="I5102" s="5">
        <v>1492.984661</v>
      </c>
      <c r="J5102" s="6">
        <v>65478.787665999997</v>
      </c>
    </row>
    <row r="5103" spans="1:10" ht="16" thickBot="1">
      <c r="A5103" s="7" t="s">
        <v>5111</v>
      </c>
      <c r="B5103" s="5">
        <v>19393.959207</v>
      </c>
      <c r="C5103" s="5">
        <v>2549.5985919999998</v>
      </c>
      <c r="D5103" s="5">
        <v>4239.2452700000003</v>
      </c>
      <c r="E5103" s="5">
        <v>1056.1348829999999</v>
      </c>
      <c r="F5103" s="5">
        <v>21618.600091</v>
      </c>
      <c r="G5103" s="5">
        <v>5353.6352539999998</v>
      </c>
      <c r="H5103" s="5">
        <v>11296.833134</v>
      </c>
      <c r="I5103" s="5">
        <v>1505.418666</v>
      </c>
      <c r="J5103" s="6">
        <v>67013.425096999999</v>
      </c>
    </row>
    <row r="5104" spans="1:10" ht="16" thickBot="1">
      <c r="A5104" s="7" t="s">
        <v>5112</v>
      </c>
      <c r="B5104" s="5">
        <v>19265.425515999999</v>
      </c>
      <c r="C5104" s="5">
        <v>2580.8800289999999</v>
      </c>
      <c r="D5104" s="5">
        <v>4238.3183220000001</v>
      </c>
      <c r="E5104" s="5">
        <v>1067.8155979999999</v>
      </c>
      <c r="F5104" s="5">
        <v>21464.622192999999</v>
      </c>
      <c r="G5104" s="5">
        <v>5433.6167670000004</v>
      </c>
      <c r="H5104" s="5">
        <v>11587.556149</v>
      </c>
      <c r="I5104" s="5">
        <v>1508.419797</v>
      </c>
      <c r="J5104" s="6">
        <v>67146.654372000005</v>
      </c>
    </row>
    <row r="5105" spans="1:10" ht="16" thickBot="1">
      <c r="A5105" s="7" t="s">
        <v>5113</v>
      </c>
      <c r="B5105" s="5">
        <v>19110.551766</v>
      </c>
      <c r="C5105" s="5">
        <v>2570.328317</v>
      </c>
      <c r="D5105" s="5">
        <v>4295.0893560000004</v>
      </c>
      <c r="E5105" s="5">
        <v>1074.0107129999999</v>
      </c>
      <c r="F5105" s="5">
        <v>20178.598156</v>
      </c>
      <c r="G5105" s="5">
        <v>5468.7504769999996</v>
      </c>
      <c r="H5105" s="5">
        <v>11733.517128</v>
      </c>
      <c r="I5105" s="5">
        <v>1506.025727</v>
      </c>
      <c r="J5105" s="6">
        <v>65936.871641000005</v>
      </c>
    </row>
    <row r="5106" spans="1:10" ht="16" thickBot="1">
      <c r="A5106" s="7" t="s">
        <v>5114</v>
      </c>
      <c r="B5106" s="5">
        <v>19084.928509000001</v>
      </c>
      <c r="C5106" s="5">
        <v>2593.0397539999999</v>
      </c>
      <c r="D5106" s="5">
        <v>4310.4801660000003</v>
      </c>
      <c r="E5106" s="5">
        <v>1072.238752</v>
      </c>
      <c r="F5106" s="5">
        <v>18685.735959000001</v>
      </c>
      <c r="G5106" s="5">
        <v>5433.807358</v>
      </c>
      <c r="H5106" s="5">
        <v>11428.135957</v>
      </c>
      <c r="I5106" s="5">
        <v>1484.038548</v>
      </c>
      <c r="J5106" s="6">
        <v>64092.405003</v>
      </c>
    </row>
    <row r="5107" spans="1:10" ht="16" thickBot="1">
      <c r="A5107" s="7" t="s">
        <v>5115</v>
      </c>
      <c r="B5107" s="5">
        <v>18964.540110999998</v>
      </c>
      <c r="C5107" s="5">
        <v>2532.020282</v>
      </c>
      <c r="D5107" s="5">
        <v>4315.1053629999997</v>
      </c>
      <c r="E5107" s="5">
        <v>1043.658516</v>
      </c>
      <c r="F5107" s="5">
        <v>17568.958340000001</v>
      </c>
      <c r="G5107" s="5">
        <v>5324.8868030000003</v>
      </c>
      <c r="H5107" s="5">
        <v>11007.340641999999</v>
      </c>
      <c r="I5107" s="5">
        <v>1472.4502789999999</v>
      </c>
      <c r="J5107" s="6">
        <v>62228.960335000003</v>
      </c>
    </row>
    <row r="5108" spans="1:10" ht="16" thickBot="1">
      <c r="A5108" s="7" t="s">
        <v>5116</v>
      </c>
      <c r="B5108" s="5">
        <v>18459.147879</v>
      </c>
      <c r="C5108" s="5">
        <v>2362.6537320000002</v>
      </c>
      <c r="D5108" s="5">
        <v>4328.7878190000001</v>
      </c>
      <c r="E5108" s="5">
        <v>1000.793739</v>
      </c>
      <c r="F5108" s="5">
        <v>16773.845914000001</v>
      </c>
      <c r="G5108" s="5">
        <v>5123.3622180000002</v>
      </c>
      <c r="H5108" s="5">
        <v>10362.688502999999</v>
      </c>
      <c r="I5108" s="5">
        <v>1458.348833</v>
      </c>
      <c r="J5108" s="6">
        <v>59869.628636000001</v>
      </c>
    </row>
    <row r="5109" spans="1:10" ht="16" thickBot="1">
      <c r="A5109" s="7" t="s">
        <v>5117</v>
      </c>
      <c r="B5109" s="5">
        <v>18024.578661</v>
      </c>
      <c r="C5109" s="5">
        <v>2255.4597570000001</v>
      </c>
      <c r="D5109" s="5">
        <v>4311.3745950000002</v>
      </c>
      <c r="E5109" s="5">
        <v>974.68132100000003</v>
      </c>
      <c r="F5109" s="5">
        <v>16361.517938999999</v>
      </c>
      <c r="G5109" s="5">
        <v>4979.0693419999998</v>
      </c>
      <c r="H5109" s="5">
        <v>9944.8062219999993</v>
      </c>
      <c r="I5109" s="5">
        <v>1422.007775</v>
      </c>
      <c r="J5109" s="6">
        <v>58273.495610999998</v>
      </c>
    </row>
    <row r="5110" spans="1:10" ht="16" thickBot="1">
      <c r="A5110" s="7" t="s">
        <v>5118</v>
      </c>
      <c r="B5110" s="5">
        <v>17523.780564000001</v>
      </c>
      <c r="C5110" s="5">
        <v>2159.2043859999999</v>
      </c>
      <c r="D5110" s="5">
        <v>4298.4672309999996</v>
      </c>
      <c r="E5110" s="5">
        <v>951.26388699999995</v>
      </c>
      <c r="F5110" s="5">
        <v>15862.994009</v>
      </c>
      <c r="G5110" s="5">
        <v>4818.8185860000003</v>
      </c>
      <c r="H5110" s="5">
        <v>9574.4297079999997</v>
      </c>
      <c r="I5110" s="5">
        <v>1369.323607</v>
      </c>
      <c r="J5110" s="6">
        <v>56558.281976999999</v>
      </c>
    </row>
    <row r="5111" spans="1:10" ht="16" thickBot="1">
      <c r="A5111" s="7" t="s">
        <v>5119</v>
      </c>
      <c r="B5111" s="5">
        <v>16671.451528000001</v>
      </c>
      <c r="C5111" s="5">
        <v>2017.567575</v>
      </c>
      <c r="D5111" s="5">
        <v>4233.0217830000001</v>
      </c>
      <c r="E5111" s="5">
        <v>892.39451199999996</v>
      </c>
      <c r="F5111" s="5">
        <v>14947.82704</v>
      </c>
      <c r="G5111" s="5">
        <v>4551.0417960000004</v>
      </c>
      <c r="H5111" s="5">
        <v>8986.1489120000006</v>
      </c>
      <c r="I5111" s="5">
        <v>1291.824071</v>
      </c>
      <c r="J5111" s="6">
        <v>53591.277217000003</v>
      </c>
    </row>
    <row r="5112" spans="1:10" ht="16" thickBot="1">
      <c r="A5112" s="7" t="s">
        <v>5120</v>
      </c>
      <c r="B5112" s="5">
        <v>15811.611972000001</v>
      </c>
      <c r="C5112" s="5">
        <v>1853.5482589999999</v>
      </c>
      <c r="D5112" s="5">
        <v>4155.9700949999997</v>
      </c>
      <c r="E5112" s="5">
        <v>835.96371399999998</v>
      </c>
      <c r="F5112" s="5">
        <v>13997.748089999999</v>
      </c>
      <c r="G5112" s="5">
        <v>4257.5570310000003</v>
      </c>
      <c r="H5112" s="5">
        <v>8308.9441079999997</v>
      </c>
      <c r="I5112" s="5">
        <v>1211.2381620000001</v>
      </c>
      <c r="J5112" s="6">
        <v>50432.581430999999</v>
      </c>
    </row>
    <row r="5113" spans="1:10" ht="16" thickBot="1">
      <c r="A5113" s="7" t="s">
        <v>5121</v>
      </c>
      <c r="B5113" s="5">
        <v>15041.690038999999</v>
      </c>
      <c r="C5113" s="5">
        <v>1700.977196</v>
      </c>
      <c r="D5113" s="5">
        <v>4052.3426100000001</v>
      </c>
      <c r="E5113" s="5">
        <v>793.60150199999998</v>
      </c>
      <c r="F5113" s="5">
        <v>13086.130026000001</v>
      </c>
      <c r="G5113" s="5">
        <v>3938.153131</v>
      </c>
      <c r="H5113" s="5">
        <v>7653.9400569999998</v>
      </c>
      <c r="I5113" s="5">
        <v>1137.083363</v>
      </c>
      <c r="J5113" s="6">
        <v>47403.917923000001</v>
      </c>
    </row>
    <row r="5114" spans="1:10" ht="16" thickBot="1">
      <c r="A5114" s="7" t="s">
        <v>5122</v>
      </c>
      <c r="B5114" s="5">
        <v>14364.797619000001</v>
      </c>
      <c r="C5114" s="5">
        <v>1656.1035810000001</v>
      </c>
      <c r="D5114" s="5">
        <v>3986.3165130000002</v>
      </c>
      <c r="E5114" s="5">
        <v>761.56211399999995</v>
      </c>
      <c r="F5114" s="5">
        <v>12456.399298</v>
      </c>
      <c r="G5114" s="5">
        <v>3708.9785339999999</v>
      </c>
      <c r="H5114" s="5">
        <v>7185.7853580000001</v>
      </c>
      <c r="I5114" s="5">
        <v>1090.4686300000001</v>
      </c>
      <c r="J5114" s="6">
        <v>45210.411647000001</v>
      </c>
    </row>
    <row r="5115" spans="1:10" ht="16" thickBot="1">
      <c r="A5115" s="7" t="s">
        <v>5123</v>
      </c>
      <c r="B5115" s="5">
        <v>13906.882421</v>
      </c>
      <c r="C5115" s="5">
        <v>1600.921443</v>
      </c>
      <c r="D5115" s="5">
        <v>3948.5559720000001</v>
      </c>
      <c r="E5115" s="5">
        <v>733.43912999999998</v>
      </c>
      <c r="F5115" s="5">
        <v>12060.963127999999</v>
      </c>
      <c r="G5115" s="5">
        <v>3544.4119949999999</v>
      </c>
      <c r="H5115" s="5">
        <v>6917.8411319999996</v>
      </c>
      <c r="I5115" s="5">
        <v>1049.217071</v>
      </c>
      <c r="J5115" s="6">
        <v>43762.232292000001</v>
      </c>
    </row>
    <row r="5116" spans="1:10" ht="16" thickBot="1">
      <c r="A5116" s="7" t="s">
        <v>5124</v>
      </c>
      <c r="B5116" s="5">
        <v>13693.872272000001</v>
      </c>
      <c r="C5116" s="5">
        <v>1564.671163</v>
      </c>
      <c r="D5116" s="5">
        <v>3927.0458870000002</v>
      </c>
      <c r="E5116" s="5">
        <v>723.52667299999996</v>
      </c>
      <c r="F5116" s="5">
        <v>11871.006352</v>
      </c>
      <c r="G5116" s="5">
        <v>3433.0208870000001</v>
      </c>
      <c r="H5116" s="5">
        <v>6744.1868489999997</v>
      </c>
      <c r="I5116" s="5">
        <v>1022.949071</v>
      </c>
      <c r="J5116" s="6">
        <v>42980.279154999997</v>
      </c>
    </row>
    <row r="5117" spans="1:10" ht="16" thickBot="1">
      <c r="A5117" s="7" t="s">
        <v>5125</v>
      </c>
      <c r="B5117" s="5">
        <v>13634.365644</v>
      </c>
      <c r="C5117" s="5">
        <v>1542.0691059999999</v>
      </c>
      <c r="D5117" s="5">
        <v>3928.7667219999998</v>
      </c>
      <c r="E5117" s="5">
        <v>723.58149200000003</v>
      </c>
      <c r="F5117" s="5">
        <v>11911.543304000001</v>
      </c>
      <c r="G5117" s="5">
        <v>3371.210951</v>
      </c>
      <c r="H5117" s="5">
        <v>6698.3978509999997</v>
      </c>
      <c r="I5117" s="5">
        <v>1017.350728</v>
      </c>
      <c r="J5117" s="6">
        <v>42827.285796999997</v>
      </c>
    </row>
    <row r="5118" spans="1:10" ht="16" thickBot="1">
      <c r="A5118" s="7" t="s">
        <v>5126</v>
      </c>
      <c r="B5118" s="5">
        <v>13830.378706</v>
      </c>
      <c r="C5118" s="5">
        <v>1566.9750039999999</v>
      </c>
      <c r="D5118" s="5">
        <v>3954.2670130000001</v>
      </c>
      <c r="E5118" s="5">
        <v>741.94635200000005</v>
      </c>
      <c r="F5118" s="5">
        <v>12379.440183000001</v>
      </c>
      <c r="G5118" s="5">
        <v>3410.0341389999999</v>
      </c>
      <c r="H5118" s="5">
        <v>6801.0824039999998</v>
      </c>
      <c r="I5118" s="5">
        <v>1031.701401</v>
      </c>
      <c r="J5118" s="6">
        <v>43715.825202</v>
      </c>
    </row>
    <row r="5119" spans="1:10" ht="16" thickBot="1">
      <c r="A5119" s="7" t="s">
        <v>5127</v>
      </c>
      <c r="B5119" s="5">
        <v>14104.777904</v>
      </c>
      <c r="C5119" s="5">
        <v>1621.937854</v>
      </c>
      <c r="D5119" s="5">
        <v>3997.2607899999998</v>
      </c>
      <c r="E5119" s="5">
        <v>783.41261999999995</v>
      </c>
      <c r="F5119" s="5">
        <v>12987.155220000001</v>
      </c>
      <c r="G5119" s="5">
        <v>3494.6075150000001</v>
      </c>
      <c r="H5119" s="5">
        <v>7015.4494919999997</v>
      </c>
      <c r="I5119" s="5">
        <v>1077.7631739999999</v>
      </c>
      <c r="J5119" s="6">
        <v>45082.364568999998</v>
      </c>
    </row>
    <row r="5120" spans="1:10" ht="16" thickBot="1">
      <c r="A5120" s="7" t="s">
        <v>5128</v>
      </c>
      <c r="B5120" s="5">
        <v>14298.503105</v>
      </c>
      <c r="C5120" s="5">
        <v>1670.702655</v>
      </c>
      <c r="D5120" s="5">
        <v>4029.726326</v>
      </c>
      <c r="E5120" s="5">
        <v>798.18806700000005</v>
      </c>
      <c r="F5120" s="5">
        <v>13380.48907</v>
      </c>
      <c r="G5120" s="5">
        <v>3505.4266779999998</v>
      </c>
      <c r="H5120" s="5">
        <v>7175.3176359999998</v>
      </c>
      <c r="I5120" s="5">
        <v>1103.615843</v>
      </c>
      <c r="J5120" s="6">
        <v>45961.969380000002</v>
      </c>
    </row>
    <row r="5121" spans="1:10" ht="16" thickBot="1">
      <c r="A5121" s="7" t="s">
        <v>5129</v>
      </c>
      <c r="B5121" s="5">
        <v>15072.697131999999</v>
      </c>
      <c r="C5121" s="5">
        <v>1742.3450780000001</v>
      </c>
      <c r="D5121" s="5">
        <v>4080.963103</v>
      </c>
      <c r="E5121" s="5">
        <v>826.91341999999997</v>
      </c>
      <c r="F5121" s="5">
        <v>13931.909484</v>
      </c>
      <c r="G5121" s="5">
        <v>3727.5152280000002</v>
      </c>
      <c r="H5121" s="5">
        <v>7363.6481590000003</v>
      </c>
      <c r="I5121" s="5">
        <v>1133.4883890000001</v>
      </c>
      <c r="J5121" s="6">
        <v>47879.479994000001</v>
      </c>
    </row>
    <row r="5122" spans="1:10" ht="16" thickBot="1">
      <c r="A5122" s="7" t="s">
        <v>5130</v>
      </c>
      <c r="B5122" s="5">
        <v>16141.930807999999</v>
      </c>
      <c r="C5122" s="5">
        <v>1827.613247</v>
      </c>
      <c r="D5122" s="5">
        <v>4130.7095660000005</v>
      </c>
      <c r="E5122" s="5">
        <v>862.20572900000002</v>
      </c>
      <c r="F5122" s="5">
        <v>14476.014015000001</v>
      </c>
      <c r="G5122" s="5">
        <v>4065.0357800000002</v>
      </c>
      <c r="H5122" s="5">
        <v>7505.0146070000001</v>
      </c>
      <c r="I5122" s="5">
        <v>1165.860846</v>
      </c>
      <c r="J5122" s="6">
        <v>50174.384598999997</v>
      </c>
    </row>
    <row r="5123" spans="1:10" ht="16" thickBot="1">
      <c r="A5123" s="7" t="s">
        <v>5131</v>
      </c>
      <c r="B5123" s="5">
        <v>17282.660220000002</v>
      </c>
      <c r="C5123" s="5">
        <v>1911.794355</v>
      </c>
      <c r="D5123" s="5">
        <v>4201.4783219999999</v>
      </c>
      <c r="E5123" s="5">
        <v>904.78363200000001</v>
      </c>
      <c r="F5123" s="5">
        <v>15218.056603999999</v>
      </c>
      <c r="G5123" s="5">
        <v>4422.7729579999996</v>
      </c>
      <c r="H5123" s="5">
        <v>7595.4716859999999</v>
      </c>
      <c r="I5123" s="5">
        <v>1208.967146</v>
      </c>
      <c r="J5123" s="6">
        <v>52745.984923000004</v>
      </c>
    </row>
    <row r="5124" spans="1:10" ht="16" thickBot="1">
      <c r="A5124" s="7" t="s">
        <v>5132</v>
      </c>
      <c r="B5124" s="5">
        <v>18179.806304000002</v>
      </c>
      <c r="C5124" s="5">
        <v>2000.0677330000001</v>
      </c>
      <c r="D5124" s="5">
        <v>4270.7656399999996</v>
      </c>
      <c r="E5124" s="5">
        <v>945.23080500000003</v>
      </c>
      <c r="F5124" s="5">
        <v>15810.497595000001</v>
      </c>
      <c r="G5124" s="5">
        <v>4774.016114</v>
      </c>
      <c r="H5124" s="5">
        <v>7682.3111230000004</v>
      </c>
      <c r="I5124" s="5">
        <v>1273.851408</v>
      </c>
      <c r="J5124" s="6">
        <v>54936.546720999999</v>
      </c>
    </row>
    <row r="5125" spans="1:10" ht="16" thickBot="1">
      <c r="A5125" s="7" t="s">
        <v>5133</v>
      </c>
      <c r="B5125" s="5">
        <v>18829.916667000001</v>
      </c>
      <c r="C5125" s="5">
        <v>2045.1685239999999</v>
      </c>
      <c r="D5125" s="5">
        <v>4312.9105319999999</v>
      </c>
      <c r="E5125" s="5">
        <v>981.52492500000005</v>
      </c>
      <c r="F5125" s="5">
        <v>16486.178564000002</v>
      </c>
      <c r="G5125" s="5">
        <v>5084.920599</v>
      </c>
      <c r="H5125" s="5">
        <v>7829.1583460000002</v>
      </c>
      <c r="I5125" s="5">
        <v>1341.4115340000001</v>
      </c>
      <c r="J5125" s="6">
        <v>56911.189691</v>
      </c>
    </row>
    <row r="5126" spans="1:10" ht="16" thickBot="1">
      <c r="A5126" s="7" t="s">
        <v>5134</v>
      </c>
      <c r="B5126" s="5">
        <v>19411.961716999998</v>
      </c>
      <c r="C5126" s="5">
        <v>2103.538998</v>
      </c>
      <c r="D5126" s="5">
        <v>4361.2704299999996</v>
      </c>
      <c r="E5126" s="5">
        <v>1027.1807819999999</v>
      </c>
      <c r="F5126" s="5">
        <v>17405.506658999999</v>
      </c>
      <c r="G5126" s="5">
        <v>5328.0112570000001</v>
      </c>
      <c r="H5126" s="5">
        <v>8057.5356410000004</v>
      </c>
      <c r="I5126" s="5">
        <v>1366.4502930000001</v>
      </c>
      <c r="J5126" s="6">
        <v>59061.455778000003</v>
      </c>
    </row>
    <row r="5127" spans="1:10" ht="16" thickBot="1">
      <c r="A5127" s="7" t="s">
        <v>5135</v>
      </c>
      <c r="B5127" s="5">
        <v>19736.401797999999</v>
      </c>
      <c r="C5127" s="5">
        <v>2142.9097379999998</v>
      </c>
      <c r="D5127" s="5">
        <v>4379.7955359999996</v>
      </c>
      <c r="E5127" s="5">
        <v>1070.2894739999999</v>
      </c>
      <c r="F5127" s="5">
        <v>18372.803544999999</v>
      </c>
      <c r="G5127" s="5">
        <v>5489.9162999999999</v>
      </c>
      <c r="H5127" s="5">
        <v>8354.0535959999997</v>
      </c>
      <c r="I5127" s="5">
        <v>1410.518826</v>
      </c>
      <c r="J5127" s="6">
        <v>60956.688813000001</v>
      </c>
    </row>
    <row r="5128" spans="1:10" ht="16" thickBot="1">
      <c r="A5128" s="7" t="s">
        <v>5136</v>
      </c>
      <c r="B5128" s="5">
        <v>19820.644929999999</v>
      </c>
      <c r="C5128" s="5">
        <v>2122.1674539999999</v>
      </c>
      <c r="D5128" s="5">
        <v>4412.7921960000003</v>
      </c>
      <c r="E5128" s="5">
        <v>1099.4851699999999</v>
      </c>
      <c r="F5128" s="5">
        <v>18881.098704</v>
      </c>
      <c r="G5128" s="5">
        <v>5577.7319600000001</v>
      </c>
      <c r="H5128" s="5">
        <v>8870.7825799999991</v>
      </c>
      <c r="I5128" s="5">
        <v>1442.8000709999999</v>
      </c>
      <c r="J5128" s="6">
        <v>62227.503063999997</v>
      </c>
    </row>
    <row r="5129" spans="1:10" ht="16" thickBot="1">
      <c r="A5129" s="7" t="s">
        <v>5137</v>
      </c>
      <c r="B5129" s="5">
        <v>19939.142589999999</v>
      </c>
      <c r="C5129" s="5">
        <v>2044.1942879999999</v>
      </c>
      <c r="D5129" s="5">
        <v>4460.2851799999999</v>
      </c>
      <c r="E5129" s="5">
        <v>1103.9453020000001</v>
      </c>
      <c r="F5129" s="5">
        <v>18906.003522999999</v>
      </c>
      <c r="G5129" s="5">
        <v>5604.9627479999999</v>
      </c>
      <c r="H5129" s="5">
        <v>9403.1602540000004</v>
      </c>
      <c r="I5129" s="5">
        <v>1469.5500950000001</v>
      </c>
      <c r="J5129" s="6">
        <v>62931.243981</v>
      </c>
    </row>
    <row r="5130" spans="1:10" ht="16" thickBot="1">
      <c r="A5130" s="7" t="s">
        <v>5138</v>
      </c>
      <c r="B5130" s="5">
        <v>19844.991016</v>
      </c>
      <c r="C5130" s="5">
        <v>2013.5114840000001</v>
      </c>
      <c r="D5130" s="5">
        <v>4478.2794960000001</v>
      </c>
      <c r="E5130" s="5">
        <v>1095.9963969999999</v>
      </c>
      <c r="F5130" s="5">
        <v>18693.634446</v>
      </c>
      <c r="G5130" s="5">
        <v>5551.855638</v>
      </c>
      <c r="H5130" s="5">
        <v>9421.4451989999998</v>
      </c>
      <c r="I5130" s="5">
        <v>1468.3379070000001</v>
      </c>
      <c r="J5130" s="6">
        <v>62568.051583</v>
      </c>
    </row>
    <row r="5131" spans="1:10" ht="16" thickBot="1">
      <c r="A5131" s="7" t="s">
        <v>5139</v>
      </c>
      <c r="B5131" s="5">
        <v>19241.462672000001</v>
      </c>
      <c r="C5131" s="5">
        <v>2045.636587</v>
      </c>
      <c r="D5131" s="5">
        <v>4469.4184059999998</v>
      </c>
      <c r="E5131" s="5">
        <v>1078.589273</v>
      </c>
      <c r="F5131" s="5">
        <v>18292.786900999999</v>
      </c>
      <c r="G5131" s="5">
        <v>5311.1750629999997</v>
      </c>
      <c r="H5131" s="5">
        <v>9169.25252</v>
      </c>
      <c r="I5131" s="5">
        <v>1446.6072839999999</v>
      </c>
      <c r="J5131" s="6">
        <v>61054.928705999999</v>
      </c>
    </row>
    <row r="5132" spans="1:10" ht="16" thickBot="1">
      <c r="A5132" s="7" t="s">
        <v>5140</v>
      </c>
      <c r="B5132" s="5">
        <v>18451.942453</v>
      </c>
      <c r="C5132" s="5">
        <v>2026.093613</v>
      </c>
      <c r="D5132" s="5">
        <v>4463.3762960000004</v>
      </c>
      <c r="E5132" s="5">
        <v>1038.8538329999999</v>
      </c>
      <c r="F5132" s="5">
        <v>17547.383683</v>
      </c>
      <c r="G5132" s="5">
        <v>5042.1211910000002</v>
      </c>
      <c r="H5132" s="5">
        <v>8851.4804050000002</v>
      </c>
      <c r="I5132" s="5">
        <v>1400.1081999999999</v>
      </c>
      <c r="J5132" s="6">
        <v>58821.359672999999</v>
      </c>
    </row>
    <row r="5133" spans="1:10" ht="16" thickBot="1">
      <c r="A5133" s="7" t="s">
        <v>5141</v>
      </c>
      <c r="B5133" s="5">
        <v>17930.209788</v>
      </c>
      <c r="C5133" s="5">
        <v>1990.581101</v>
      </c>
      <c r="D5133" s="5">
        <v>4406.2165910000003</v>
      </c>
      <c r="E5133" s="5">
        <v>996.45192799999995</v>
      </c>
      <c r="F5133" s="5">
        <v>17024.312378999999</v>
      </c>
      <c r="G5133" s="5">
        <v>4881.9293630000002</v>
      </c>
      <c r="H5133" s="5">
        <v>8619.0654549999999</v>
      </c>
      <c r="I5133" s="5">
        <v>1357.384679</v>
      </c>
      <c r="J5133" s="6">
        <v>57206.151282999999</v>
      </c>
    </row>
    <row r="5134" spans="1:10" ht="16" thickBot="1">
      <c r="A5134" s="7" t="s">
        <v>5142</v>
      </c>
      <c r="B5134" s="5">
        <v>17325.897993999999</v>
      </c>
      <c r="C5134" s="5">
        <v>1934.822353</v>
      </c>
      <c r="D5134" s="5">
        <v>4358.4563619999999</v>
      </c>
      <c r="E5134" s="5">
        <v>961.20681999999999</v>
      </c>
      <c r="F5134" s="5">
        <v>16538.403569999999</v>
      </c>
      <c r="G5134" s="5">
        <v>4720.569528</v>
      </c>
      <c r="H5134" s="5">
        <v>8342.4295149999998</v>
      </c>
      <c r="I5134" s="5">
        <v>1325.4231520000001</v>
      </c>
      <c r="J5134" s="6">
        <v>55507.209293</v>
      </c>
    </row>
    <row r="5135" spans="1:10" ht="16" thickBot="1">
      <c r="A5135" s="7" t="s">
        <v>5143</v>
      </c>
      <c r="B5135" s="5">
        <v>16363.500554</v>
      </c>
      <c r="C5135" s="5">
        <v>1817.941509</v>
      </c>
      <c r="D5135" s="5">
        <v>4252.1614289999998</v>
      </c>
      <c r="E5135" s="5">
        <v>894.08954900000003</v>
      </c>
      <c r="F5135" s="5">
        <v>15377.402128</v>
      </c>
      <c r="G5135" s="5">
        <v>4421.9961999999996</v>
      </c>
      <c r="H5135" s="5">
        <v>7855.4552350000004</v>
      </c>
      <c r="I5135" s="5">
        <v>1245.9732799999999</v>
      </c>
      <c r="J5135" s="6">
        <v>52228.519885000002</v>
      </c>
    </row>
    <row r="5136" spans="1:10" ht="16" thickBot="1">
      <c r="A5136" s="7" t="s">
        <v>5144</v>
      </c>
      <c r="B5136" s="5">
        <v>15382.992726</v>
      </c>
      <c r="C5136" s="5">
        <v>1636.3187399999999</v>
      </c>
      <c r="D5136" s="5">
        <v>4129.8252140000004</v>
      </c>
      <c r="E5136" s="5">
        <v>827.27290500000004</v>
      </c>
      <c r="F5136" s="5">
        <v>14090.21428</v>
      </c>
      <c r="G5136" s="5">
        <v>4116.8297700000003</v>
      </c>
      <c r="H5136" s="5">
        <v>7262.2846579999996</v>
      </c>
      <c r="I5136" s="5">
        <v>1155.3297769999999</v>
      </c>
      <c r="J5136" s="6">
        <v>48601.068071000002</v>
      </c>
    </row>
    <row r="5137" spans="1:10" ht="16" thickBot="1">
      <c r="A5137" s="7" t="s">
        <v>5145</v>
      </c>
      <c r="B5137" s="5">
        <v>14442.921899000001</v>
      </c>
      <c r="C5137" s="5">
        <v>1557.5477069999999</v>
      </c>
      <c r="D5137" s="5">
        <v>4058.7606799999999</v>
      </c>
      <c r="E5137" s="5">
        <v>767.65170000000001</v>
      </c>
      <c r="F5137" s="5">
        <v>13060.628836</v>
      </c>
      <c r="G5137" s="5">
        <v>3852.6955929999999</v>
      </c>
      <c r="H5137" s="5">
        <v>6764.4849130000002</v>
      </c>
      <c r="I5137" s="5">
        <v>1083.10024</v>
      </c>
      <c r="J5137" s="6">
        <v>45587.791569000001</v>
      </c>
    </row>
    <row r="5138" spans="1:10" ht="16" thickBot="1">
      <c r="A5138" s="7" t="s">
        <v>5146</v>
      </c>
      <c r="B5138" s="5">
        <v>13768.762036</v>
      </c>
      <c r="C5138" s="5">
        <v>1484.0436589999999</v>
      </c>
      <c r="D5138" s="5">
        <v>3995.1565310000001</v>
      </c>
      <c r="E5138" s="5">
        <v>734.295975</v>
      </c>
      <c r="F5138" s="5">
        <v>12292.30805</v>
      </c>
      <c r="G5138" s="5">
        <v>3643.077804</v>
      </c>
      <c r="H5138" s="5">
        <v>6408.0311089999996</v>
      </c>
      <c r="I5138" s="5">
        <v>1036.103327</v>
      </c>
      <c r="J5138" s="6">
        <v>43361.778492999998</v>
      </c>
    </row>
    <row r="5139" spans="1:10" ht="16" thickBot="1">
      <c r="A5139" s="7" t="s">
        <v>5147</v>
      </c>
      <c r="B5139" s="5">
        <v>13328.376902</v>
      </c>
      <c r="C5139" s="5">
        <v>1433.774586</v>
      </c>
      <c r="D5139" s="5">
        <v>3965.5047249999998</v>
      </c>
      <c r="E5139" s="5">
        <v>711.88433299999997</v>
      </c>
      <c r="F5139" s="5">
        <v>11742.882828</v>
      </c>
      <c r="G5139" s="5">
        <v>3449.267484</v>
      </c>
      <c r="H5139" s="5">
        <v>6162.2244899999996</v>
      </c>
      <c r="I5139" s="5">
        <v>1001.366149</v>
      </c>
      <c r="J5139" s="6">
        <v>41795.281497999997</v>
      </c>
    </row>
    <row r="5140" spans="1:10" ht="16" thickBot="1">
      <c r="A5140" s="7" t="s">
        <v>5148</v>
      </c>
      <c r="B5140" s="5">
        <v>13076.918613</v>
      </c>
      <c r="C5140" s="5">
        <v>1390.235009</v>
      </c>
      <c r="D5140" s="5">
        <v>3939.263649</v>
      </c>
      <c r="E5140" s="5">
        <v>702.64840800000002</v>
      </c>
      <c r="F5140" s="5">
        <v>11468.242178</v>
      </c>
      <c r="G5140" s="5">
        <v>3316.8380240000001</v>
      </c>
      <c r="H5140" s="5">
        <v>6058.4498380000005</v>
      </c>
      <c r="I5140" s="5">
        <v>978.74015499999996</v>
      </c>
      <c r="J5140" s="6">
        <v>40931.335873999997</v>
      </c>
    </row>
    <row r="5141" spans="1:10" ht="16" thickBot="1">
      <c r="A5141" s="7" t="s">
        <v>5149</v>
      </c>
      <c r="B5141" s="5">
        <v>13063.950511999999</v>
      </c>
      <c r="C5141" s="5">
        <v>1399.493753</v>
      </c>
      <c r="D5141" s="5">
        <v>3922.975316</v>
      </c>
      <c r="E5141" s="5">
        <v>700.51753199999996</v>
      </c>
      <c r="F5141" s="5">
        <v>11432.446785</v>
      </c>
      <c r="G5141" s="5">
        <v>3274.1939010000001</v>
      </c>
      <c r="H5141" s="5">
        <v>6078.0232079999996</v>
      </c>
      <c r="I5141" s="5">
        <v>978.45675500000004</v>
      </c>
      <c r="J5141" s="6">
        <v>40850.057760999996</v>
      </c>
    </row>
    <row r="5142" spans="1:10" ht="16" thickBot="1">
      <c r="A5142" s="7" t="s">
        <v>5150</v>
      </c>
      <c r="B5142" s="5">
        <v>13376.439146999999</v>
      </c>
      <c r="C5142" s="5">
        <v>1453.1457539999999</v>
      </c>
      <c r="D5142" s="5">
        <v>3929.1458699999998</v>
      </c>
      <c r="E5142" s="5">
        <v>719.05572800000004</v>
      </c>
      <c r="F5142" s="5">
        <v>11796.870138</v>
      </c>
      <c r="G5142" s="5">
        <v>3340.685434</v>
      </c>
      <c r="H5142" s="5">
        <v>6283.7277219999996</v>
      </c>
      <c r="I5142" s="5">
        <v>998.04667600000005</v>
      </c>
      <c r="J5142" s="6">
        <v>41897.116470000001</v>
      </c>
    </row>
    <row r="5143" spans="1:10" ht="16" thickBot="1">
      <c r="A5143" s="7" t="s">
        <v>5151</v>
      </c>
      <c r="B5143" s="5">
        <v>13733.479669</v>
      </c>
      <c r="C5143" s="5">
        <v>1522.5605410000001</v>
      </c>
      <c r="D5143" s="5">
        <v>3972.3477459999999</v>
      </c>
      <c r="E5143" s="5">
        <v>744.28764200000001</v>
      </c>
      <c r="F5143" s="5">
        <v>12421.972167</v>
      </c>
      <c r="G5143" s="5">
        <v>3451.918674</v>
      </c>
      <c r="H5143" s="5">
        <v>6651.8623580000003</v>
      </c>
      <c r="I5143" s="5">
        <v>1042.1591060000001</v>
      </c>
      <c r="J5143" s="6">
        <v>43540.587901999999</v>
      </c>
    </row>
    <row r="5144" spans="1:10" ht="16" thickBot="1">
      <c r="A5144" s="7" t="s">
        <v>5152</v>
      </c>
      <c r="B5144" s="5">
        <v>13892.797377000001</v>
      </c>
      <c r="C5144" s="5">
        <v>1605.6376359999999</v>
      </c>
      <c r="D5144" s="5">
        <v>3980.2319889999999</v>
      </c>
      <c r="E5144" s="5">
        <v>755.58422900000005</v>
      </c>
      <c r="F5144" s="5">
        <v>12802.134037</v>
      </c>
      <c r="G5144" s="5">
        <v>3475.4354480000002</v>
      </c>
      <c r="H5144" s="5">
        <v>6902.6342489999997</v>
      </c>
      <c r="I5144" s="5">
        <v>1078.372298</v>
      </c>
      <c r="J5144" s="6">
        <v>44492.827262999999</v>
      </c>
    </row>
    <row r="5145" spans="1:10" ht="16" thickBot="1">
      <c r="A5145" s="7" t="s">
        <v>5153</v>
      </c>
      <c r="B5145" s="5">
        <v>14141.160535000001</v>
      </c>
      <c r="C5145" s="5">
        <v>1678.810178</v>
      </c>
      <c r="D5145" s="5">
        <v>3995.9006840000002</v>
      </c>
      <c r="E5145" s="5">
        <v>789.83402999999998</v>
      </c>
      <c r="F5145" s="5">
        <v>13533.242773</v>
      </c>
      <c r="G5145" s="5">
        <v>3638.876561</v>
      </c>
      <c r="H5145" s="5">
        <v>7137.296112</v>
      </c>
      <c r="I5145" s="5">
        <v>1128.7273929999999</v>
      </c>
      <c r="J5145" s="6">
        <v>46043.848266000001</v>
      </c>
    </row>
    <row r="5146" spans="1:10" ht="16" thickBot="1">
      <c r="A5146" s="7" t="s">
        <v>5154</v>
      </c>
      <c r="B5146" s="5">
        <v>14602.013126</v>
      </c>
      <c r="C5146" s="5">
        <v>1809.5855899999999</v>
      </c>
      <c r="D5146" s="5">
        <v>4073.758077</v>
      </c>
      <c r="E5146" s="5">
        <v>854.23333100000002</v>
      </c>
      <c r="F5146" s="5">
        <v>14654.857695999999</v>
      </c>
      <c r="G5146" s="5">
        <v>3900.1597959999999</v>
      </c>
      <c r="H5146" s="5">
        <v>7566.1317410000001</v>
      </c>
      <c r="I5146" s="5">
        <v>1200.6508799999999</v>
      </c>
      <c r="J5146" s="6">
        <v>48661.390235999999</v>
      </c>
    </row>
    <row r="5147" spans="1:10" ht="16" thickBot="1">
      <c r="A5147" s="7" t="s">
        <v>5155</v>
      </c>
      <c r="B5147" s="5">
        <v>15289.013504</v>
      </c>
      <c r="C5147" s="5">
        <v>1954.5614559999999</v>
      </c>
      <c r="D5147" s="5">
        <v>4184.587117</v>
      </c>
      <c r="E5147" s="5">
        <v>927.10039600000005</v>
      </c>
      <c r="F5147" s="5">
        <v>15906.594907999999</v>
      </c>
      <c r="G5147" s="5">
        <v>4227.5947930000002</v>
      </c>
      <c r="H5147" s="5">
        <v>8162.7478860000001</v>
      </c>
      <c r="I5147" s="5">
        <v>1259.4697209999999</v>
      </c>
      <c r="J5147" s="6">
        <v>51911.669779999997</v>
      </c>
    </row>
    <row r="5148" spans="1:10" ht="16" thickBot="1">
      <c r="A5148" s="7" t="s">
        <v>5156</v>
      </c>
      <c r="B5148" s="5">
        <v>15995.101788</v>
      </c>
      <c r="C5148" s="5">
        <v>2088.2972679999998</v>
      </c>
      <c r="D5148" s="5">
        <v>4260.7744270000003</v>
      </c>
      <c r="E5148" s="5">
        <v>990.73431800000003</v>
      </c>
      <c r="F5148" s="5">
        <v>17236.322263999999</v>
      </c>
      <c r="G5148" s="5">
        <v>4589.9776099999999</v>
      </c>
      <c r="H5148" s="5">
        <v>8837.6256520000006</v>
      </c>
      <c r="I5148" s="5">
        <v>1330.401055</v>
      </c>
      <c r="J5148" s="6">
        <v>55329.234382000002</v>
      </c>
    </row>
    <row r="5149" spans="1:10" ht="16" thickBot="1">
      <c r="A5149" s="7" t="s">
        <v>5157</v>
      </c>
      <c r="B5149" s="5">
        <v>16914.232928000001</v>
      </c>
      <c r="C5149" s="5">
        <v>2206.5319679999998</v>
      </c>
      <c r="D5149" s="5">
        <v>4358.8668939999998</v>
      </c>
      <c r="E5149" s="5">
        <v>1030.6705669999999</v>
      </c>
      <c r="F5149" s="5">
        <v>18494.920469000001</v>
      </c>
      <c r="G5149" s="5">
        <v>4908.4686019999999</v>
      </c>
      <c r="H5149" s="5">
        <v>9356.9927790000002</v>
      </c>
      <c r="I5149" s="5">
        <v>1416.0710389999999</v>
      </c>
      <c r="J5149" s="6">
        <v>58686.755248000001</v>
      </c>
    </row>
    <row r="5150" spans="1:10" ht="16" thickBot="1">
      <c r="A5150" s="7" t="s">
        <v>5158</v>
      </c>
      <c r="B5150" s="5">
        <v>17849.860225</v>
      </c>
      <c r="C5150" s="5">
        <v>2361.9151619999998</v>
      </c>
      <c r="D5150" s="5">
        <v>4469.1345780000001</v>
      </c>
      <c r="E5150" s="5">
        <v>1078.573423</v>
      </c>
      <c r="F5150" s="5">
        <v>19581.01007</v>
      </c>
      <c r="G5150" s="5">
        <v>5149.891087</v>
      </c>
      <c r="H5150" s="5">
        <v>9773.9972870000001</v>
      </c>
      <c r="I5150" s="5">
        <v>1497.503438</v>
      </c>
      <c r="J5150" s="6">
        <v>61761.885270999999</v>
      </c>
    </row>
    <row r="5151" spans="1:10" ht="16" thickBot="1">
      <c r="A5151" s="7" t="s">
        <v>5159</v>
      </c>
      <c r="B5151" s="5">
        <v>18588.817317000001</v>
      </c>
      <c r="C5151" s="5">
        <v>2432.5392299999999</v>
      </c>
      <c r="D5151" s="5">
        <v>4558.9151709999996</v>
      </c>
      <c r="E5151" s="5">
        <v>1121.8156220000001</v>
      </c>
      <c r="F5151" s="5">
        <v>20347.431705999999</v>
      </c>
      <c r="G5151" s="5">
        <v>5312.2868619999999</v>
      </c>
      <c r="H5151" s="5">
        <v>10117.222233</v>
      </c>
      <c r="I5151" s="5">
        <v>1561.8961870000001</v>
      </c>
      <c r="J5151" s="6">
        <v>64040.924329000001</v>
      </c>
    </row>
    <row r="5152" spans="1:10" ht="16" thickBot="1">
      <c r="A5152" s="7" t="s">
        <v>5160</v>
      </c>
      <c r="B5152" s="5">
        <v>18875.101130999999</v>
      </c>
      <c r="C5152" s="5">
        <v>2448.126025</v>
      </c>
      <c r="D5152" s="5">
        <v>4639.4438270000001</v>
      </c>
      <c r="E5152" s="5">
        <v>1153.650005</v>
      </c>
      <c r="F5152" s="5">
        <v>20849.170262</v>
      </c>
      <c r="G5152" s="5">
        <v>5274.6527830000005</v>
      </c>
      <c r="H5152" s="5">
        <v>10449.531755</v>
      </c>
      <c r="I5152" s="5">
        <v>1605.7579009999999</v>
      </c>
      <c r="J5152" s="6">
        <v>65295.433688999998</v>
      </c>
    </row>
    <row r="5153" spans="1:10" ht="16" thickBot="1">
      <c r="A5153" s="7" t="s">
        <v>5161</v>
      </c>
      <c r="B5153" s="5">
        <v>19083.684381999999</v>
      </c>
      <c r="C5153" s="5">
        <v>2412.2252979999998</v>
      </c>
      <c r="D5153" s="5">
        <v>4682.8687239999999</v>
      </c>
      <c r="E5153" s="5">
        <v>1163.629451</v>
      </c>
      <c r="F5153" s="5">
        <v>21088.522829000001</v>
      </c>
      <c r="G5153" s="5">
        <v>5085.067704</v>
      </c>
      <c r="H5153" s="5">
        <v>10734.731871</v>
      </c>
      <c r="I5153" s="5">
        <v>1642.0900879999999</v>
      </c>
      <c r="J5153" s="6">
        <v>65892.820347999994</v>
      </c>
    </row>
    <row r="5154" spans="1:10" ht="16" thickBot="1">
      <c r="A5154" s="7" t="s">
        <v>5162</v>
      </c>
      <c r="B5154" s="5">
        <v>18998.172396999998</v>
      </c>
      <c r="C5154" s="5">
        <v>2398.9400099999998</v>
      </c>
      <c r="D5154" s="5">
        <v>4683.9783719999996</v>
      </c>
      <c r="E5154" s="5">
        <v>1157.0420200000001</v>
      </c>
      <c r="F5154" s="5">
        <v>20937.419536000001</v>
      </c>
      <c r="G5154" s="5">
        <v>4957.6498309999997</v>
      </c>
      <c r="H5154" s="5">
        <v>10859.489292</v>
      </c>
      <c r="I5154" s="5">
        <v>1644.784465</v>
      </c>
      <c r="J5154" s="6">
        <v>65637.475923000005</v>
      </c>
    </row>
    <row r="5155" spans="1:10" ht="16" thickBot="1">
      <c r="A5155" s="7" t="s">
        <v>5163</v>
      </c>
      <c r="B5155" s="5">
        <v>18387.402103</v>
      </c>
      <c r="C5155" s="5">
        <v>2424.6199240000001</v>
      </c>
      <c r="D5155" s="5">
        <v>4640.7305310000002</v>
      </c>
      <c r="E5155" s="5">
        <v>1127.179684</v>
      </c>
      <c r="F5155" s="5">
        <v>20322.626810999998</v>
      </c>
      <c r="G5155" s="5">
        <v>4704.0168869999998</v>
      </c>
      <c r="H5155" s="5">
        <v>10750.292471999999</v>
      </c>
      <c r="I5155" s="5">
        <v>1616.9093479999999</v>
      </c>
      <c r="J5155" s="6">
        <v>63973.777758999997</v>
      </c>
    </row>
    <row r="5156" spans="1:10" ht="16" thickBot="1">
      <c r="A5156" s="7" t="s">
        <v>5164</v>
      </c>
      <c r="B5156" s="5">
        <v>17787.839214</v>
      </c>
      <c r="C5156" s="5">
        <v>2291.3444709999999</v>
      </c>
      <c r="D5156" s="5">
        <v>4599.4539420000001</v>
      </c>
      <c r="E5156" s="5">
        <v>1081.1750500000001</v>
      </c>
      <c r="F5156" s="5">
        <v>19311.087823000002</v>
      </c>
      <c r="G5156" s="5">
        <v>4494.108029</v>
      </c>
      <c r="H5156" s="5">
        <v>10368.726796000001</v>
      </c>
      <c r="I5156" s="5">
        <v>1563.641787</v>
      </c>
      <c r="J5156" s="6">
        <v>61497.377112000002</v>
      </c>
    </row>
    <row r="5157" spans="1:10" ht="16" thickBot="1">
      <c r="A5157" s="7" t="s">
        <v>5165</v>
      </c>
      <c r="B5157" s="5">
        <v>17257.510955000002</v>
      </c>
      <c r="C5157" s="5">
        <v>2205.2335659999999</v>
      </c>
      <c r="D5157" s="5">
        <v>4508.5195890000005</v>
      </c>
      <c r="E5157" s="5">
        <v>1032.748869</v>
      </c>
      <c r="F5157" s="5">
        <v>18421.128946000001</v>
      </c>
      <c r="G5157" s="5">
        <v>4424.1086800000003</v>
      </c>
      <c r="H5157" s="5">
        <v>9948.3907429999999</v>
      </c>
      <c r="I5157" s="5">
        <v>1482.0831720000001</v>
      </c>
      <c r="J5157" s="6">
        <v>59279.724519000003</v>
      </c>
    </row>
    <row r="5158" spans="1:10" ht="16" thickBot="1">
      <c r="A5158" s="7" t="s">
        <v>5166</v>
      </c>
      <c r="B5158" s="5">
        <v>16567.606032</v>
      </c>
      <c r="C5158" s="5">
        <v>2104.6140610000002</v>
      </c>
      <c r="D5158" s="5">
        <v>4445.5029450000002</v>
      </c>
      <c r="E5158" s="5">
        <v>988.46780699999999</v>
      </c>
      <c r="F5158" s="5">
        <v>17597.015491999999</v>
      </c>
      <c r="G5158" s="5">
        <v>4295.5690990000003</v>
      </c>
      <c r="H5158" s="5">
        <v>9562.8489649999992</v>
      </c>
      <c r="I5158" s="5">
        <v>1408.9052879999999</v>
      </c>
      <c r="J5158" s="6">
        <v>56970.529689000003</v>
      </c>
    </row>
    <row r="5159" spans="1:10" ht="16" thickBot="1">
      <c r="A5159" s="7" t="s">
        <v>5167</v>
      </c>
      <c r="B5159" s="5">
        <v>15612.135936000001</v>
      </c>
      <c r="C5159" s="5">
        <v>1945.2890580000001</v>
      </c>
      <c r="D5159" s="5">
        <v>4329.4398709999996</v>
      </c>
      <c r="E5159" s="5">
        <v>916.15585499999997</v>
      </c>
      <c r="F5159" s="5">
        <v>16225.593159</v>
      </c>
      <c r="G5159" s="5">
        <v>4050.6546490000001</v>
      </c>
      <c r="H5159" s="5">
        <v>8887.0052429999996</v>
      </c>
      <c r="I5159" s="5">
        <v>1315.6494720000001</v>
      </c>
      <c r="J5159" s="6">
        <v>53281.923244999998</v>
      </c>
    </row>
    <row r="5160" spans="1:10" ht="16" thickBot="1">
      <c r="A5160" s="7" t="s">
        <v>5168</v>
      </c>
      <c r="B5160" s="5">
        <v>14729.601766</v>
      </c>
      <c r="C5160" s="5">
        <v>1783.718474</v>
      </c>
      <c r="D5160" s="5">
        <v>4204.6312779999998</v>
      </c>
      <c r="E5160" s="5">
        <v>842.83476800000005</v>
      </c>
      <c r="F5160" s="5">
        <v>14851.874959000001</v>
      </c>
      <c r="G5160" s="5">
        <v>3768.4077729999999</v>
      </c>
      <c r="H5160" s="5">
        <v>8122.8960740000002</v>
      </c>
      <c r="I5160" s="5">
        <v>1214.07825</v>
      </c>
      <c r="J5160" s="6">
        <v>49518.043340999997</v>
      </c>
    </row>
    <row r="5161" spans="1:10" ht="16" thickBot="1">
      <c r="A5161" s="7" t="s">
        <v>5169</v>
      </c>
      <c r="B5161" s="5">
        <v>14007.251383999999</v>
      </c>
      <c r="C5161" s="5">
        <v>1637.3112619999999</v>
      </c>
      <c r="D5161" s="5">
        <v>4117.823633</v>
      </c>
      <c r="E5161" s="5">
        <v>792.82536500000003</v>
      </c>
      <c r="F5161" s="5">
        <v>13607.308591000001</v>
      </c>
      <c r="G5161" s="5">
        <v>3533.2273839999998</v>
      </c>
      <c r="H5161" s="5">
        <v>7478.2867859999997</v>
      </c>
      <c r="I5161" s="5">
        <v>1131.7903779999999</v>
      </c>
      <c r="J5161" s="6">
        <v>46305.824782999996</v>
      </c>
    </row>
    <row r="5162" spans="1:10" ht="16" thickBot="1">
      <c r="A5162" s="7" t="s">
        <v>5170</v>
      </c>
      <c r="B5162" s="5">
        <v>13405.576139999999</v>
      </c>
      <c r="C5162" s="5">
        <v>1537.817045</v>
      </c>
      <c r="D5162" s="5">
        <v>4049.0314720000001</v>
      </c>
      <c r="E5162" s="5">
        <v>752.90868999999998</v>
      </c>
      <c r="F5162" s="5">
        <v>12738.449096</v>
      </c>
      <c r="G5162" s="5">
        <v>3369.356867</v>
      </c>
      <c r="H5162" s="5">
        <v>6971.6414480000003</v>
      </c>
      <c r="I5162" s="5">
        <v>1074.9388140000001</v>
      </c>
      <c r="J5162" s="6">
        <v>43899.719574000002</v>
      </c>
    </row>
    <row r="5163" spans="1:10" ht="16" thickBot="1">
      <c r="A5163" s="7" t="s">
        <v>5171</v>
      </c>
      <c r="B5163" s="5">
        <v>12970.679362000001</v>
      </c>
      <c r="C5163" s="5">
        <v>1455.474369</v>
      </c>
      <c r="D5163" s="5">
        <v>3994.9289709999998</v>
      </c>
      <c r="E5163" s="5">
        <v>727.09081800000001</v>
      </c>
      <c r="F5163" s="5">
        <v>12185.39021</v>
      </c>
      <c r="G5163" s="5">
        <v>3253.2064070000001</v>
      </c>
      <c r="H5163" s="5">
        <v>6621.7767459999995</v>
      </c>
      <c r="I5163" s="5">
        <v>1064.2116140000001</v>
      </c>
      <c r="J5163" s="6">
        <v>42272.758497000003</v>
      </c>
    </row>
    <row r="5164" spans="1:10" ht="16" thickBot="1">
      <c r="A5164" s="7" t="s">
        <v>5172</v>
      </c>
      <c r="B5164" s="5">
        <v>12775.858475999999</v>
      </c>
      <c r="C5164" s="5">
        <v>1364.4197770000001</v>
      </c>
      <c r="D5164" s="5">
        <v>3979.3822319999999</v>
      </c>
      <c r="E5164" s="5">
        <v>710.67672500000003</v>
      </c>
      <c r="F5164" s="5">
        <v>11826.305788</v>
      </c>
      <c r="G5164" s="5">
        <v>3157.0116229999999</v>
      </c>
      <c r="H5164" s="5">
        <v>6405.8665709999996</v>
      </c>
      <c r="I5164" s="5">
        <v>1022.5272670000001</v>
      </c>
      <c r="J5164" s="6">
        <v>41242.048457999997</v>
      </c>
    </row>
    <row r="5165" spans="1:10" ht="16" thickBot="1">
      <c r="A5165" s="7" t="s">
        <v>5173</v>
      </c>
      <c r="B5165" s="5">
        <v>12767.516527</v>
      </c>
      <c r="C5165" s="5">
        <v>1361.938265</v>
      </c>
      <c r="D5165" s="5">
        <v>3971.01134</v>
      </c>
      <c r="E5165" s="5">
        <v>713.90304300000003</v>
      </c>
      <c r="F5165" s="5">
        <v>11843.571910000001</v>
      </c>
      <c r="G5165" s="5">
        <v>3128.7471179999998</v>
      </c>
      <c r="H5165" s="5">
        <v>6316.0148040000004</v>
      </c>
      <c r="I5165" s="5">
        <v>1002.62114</v>
      </c>
      <c r="J5165" s="6">
        <v>41105.324149</v>
      </c>
    </row>
    <row r="5166" spans="1:10" ht="16" thickBot="1">
      <c r="A5166" s="7" t="s">
        <v>5174</v>
      </c>
      <c r="B5166" s="5">
        <v>13103.735815</v>
      </c>
      <c r="C5166" s="5">
        <v>1438.7519560000001</v>
      </c>
      <c r="D5166" s="5">
        <v>3971.2999669999999</v>
      </c>
      <c r="E5166" s="5">
        <v>730.15539000000001</v>
      </c>
      <c r="F5166" s="5">
        <v>12214.645307999999</v>
      </c>
      <c r="G5166" s="5">
        <v>3193.8313389999998</v>
      </c>
      <c r="H5166" s="5">
        <v>6410.5199940000002</v>
      </c>
      <c r="I5166" s="5">
        <v>1010.349386</v>
      </c>
      <c r="J5166" s="6">
        <v>42073.289154999999</v>
      </c>
    </row>
    <row r="5167" spans="1:10" ht="16" thickBot="1">
      <c r="A5167" s="7" t="s">
        <v>5175</v>
      </c>
      <c r="B5167" s="5">
        <v>13437.655073</v>
      </c>
      <c r="C5167" s="5">
        <v>1533.502835</v>
      </c>
      <c r="D5167" s="5">
        <v>4014.230896</v>
      </c>
      <c r="E5167" s="5">
        <v>755.03630999999996</v>
      </c>
      <c r="F5167" s="5">
        <v>12790.212364999999</v>
      </c>
      <c r="G5167" s="5">
        <v>3316.0539939999999</v>
      </c>
      <c r="H5167" s="5">
        <v>6691.5446890000003</v>
      </c>
      <c r="I5167" s="5">
        <v>1056.8025520000001</v>
      </c>
      <c r="J5167" s="6">
        <v>43595.038715000002</v>
      </c>
    </row>
    <row r="5168" spans="1:10" ht="16" thickBot="1">
      <c r="A5168" s="7" t="s">
        <v>5176</v>
      </c>
      <c r="B5168" s="5">
        <v>13641.542347000001</v>
      </c>
      <c r="C5168" s="5">
        <v>1548.7073350000001</v>
      </c>
      <c r="D5168" s="5">
        <v>3972.2603680000002</v>
      </c>
      <c r="E5168" s="5">
        <v>771.20022600000004</v>
      </c>
      <c r="F5168" s="5">
        <v>13149.709148</v>
      </c>
      <c r="G5168" s="5">
        <v>3372.9821999999999</v>
      </c>
      <c r="H5168" s="5">
        <v>6893.7603600000002</v>
      </c>
      <c r="I5168" s="5">
        <v>1088.6467359999999</v>
      </c>
      <c r="J5168" s="6">
        <v>44438.808718</v>
      </c>
    </row>
    <row r="5169" spans="1:10" ht="16" thickBot="1">
      <c r="A5169" s="7" t="s">
        <v>5177</v>
      </c>
      <c r="B5169" s="5">
        <v>14095.428273</v>
      </c>
      <c r="C5169" s="5">
        <v>1686.0839370000001</v>
      </c>
      <c r="D5169" s="5">
        <v>3997.2676299999998</v>
      </c>
      <c r="E5169" s="5">
        <v>815.29934000000003</v>
      </c>
      <c r="F5169" s="5">
        <v>13870.989049</v>
      </c>
      <c r="G5169" s="5">
        <v>3532.5372309999998</v>
      </c>
      <c r="H5169" s="5">
        <v>7209.5625140000002</v>
      </c>
      <c r="I5169" s="5">
        <v>1130.4384729999999</v>
      </c>
      <c r="J5169" s="6">
        <v>46337.606447999999</v>
      </c>
    </row>
    <row r="5170" spans="1:10" ht="16" thickBot="1">
      <c r="A5170" s="7" t="s">
        <v>5178</v>
      </c>
      <c r="B5170" s="5">
        <v>14932.847787000001</v>
      </c>
      <c r="C5170" s="5">
        <v>1806.4321789999999</v>
      </c>
      <c r="D5170" s="5">
        <v>4062.4248130000001</v>
      </c>
      <c r="E5170" s="5">
        <v>881.79035799999997</v>
      </c>
      <c r="F5170" s="5">
        <v>14990.210649000001</v>
      </c>
      <c r="G5170" s="5">
        <v>3824.712043</v>
      </c>
      <c r="H5170" s="5">
        <v>7742.5990709999996</v>
      </c>
      <c r="I5170" s="5">
        <v>1197.8886729999999</v>
      </c>
      <c r="J5170" s="6">
        <v>49438.905572000003</v>
      </c>
    </row>
    <row r="5171" spans="1:10" ht="16" thickBot="1">
      <c r="A5171" s="7" t="s">
        <v>5179</v>
      </c>
      <c r="B5171" s="5">
        <v>15892.252947000001</v>
      </c>
      <c r="C5171" s="5">
        <v>1922.1459520000001</v>
      </c>
      <c r="D5171" s="5">
        <v>4146.3535700000002</v>
      </c>
      <c r="E5171" s="5">
        <v>951.78092200000003</v>
      </c>
      <c r="F5171" s="5">
        <v>16312.228375000001</v>
      </c>
      <c r="G5171" s="5">
        <v>4183.3956120000003</v>
      </c>
      <c r="H5171" s="5">
        <v>8376.9967469999992</v>
      </c>
      <c r="I5171" s="5">
        <v>1300.8350579999999</v>
      </c>
      <c r="J5171" s="6">
        <v>53085.989182999998</v>
      </c>
    </row>
    <row r="5172" spans="1:10" ht="16" thickBot="1">
      <c r="A5172" s="7" t="s">
        <v>5180</v>
      </c>
      <c r="B5172" s="5">
        <v>16757.938478</v>
      </c>
      <c r="C5172" s="5">
        <v>2128.8274280000001</v>
      </c>
      <c r="D5172" s="5">
        <v>4246.9947160000002</v>
      </c>
      <c r="E5172" s="5">
        <v>1030.0414390000001</v>
      </c>
      <c r="F5172" s="5">
        <v>17543.936162999998</v>
      </c>
      <c r="G5172" s="5">
        <v>4543.8041309999999</v>
      </c>
      <c r="H5172" s="5">
        <v>9025.3767640000005</v>
      </c>
      <c r="I5172" s="5">
        <v>1393.239746</v>
      </c>
      <c r="J5172" s="6">
        <v>56670.158863999997</v>
      </c>
    </row>
    <row r="5173" spans="1:10" ht="16" thickBot="1">
      <c r="A5173" s="7" t="s">
        <v>5181</v>
      </c>
      <c r="B5173" s="5">
        <v>17390.546150999999</v>
      </c>
      <c r="C5173" s="5">
        <v>2255.4692049999999</v>
      </c>
      <c r="D5173" s="5">
        <v>4379.4094789999999</v>
      </c>
      <c r="E5173" s="5">
        <v>1080.424424</v>
      </c>
      <c r="F5173" s="5">
        <v>18760.47781</v>
      </c>
      <c r="G5173" s="5">
        <v>4874.9932529999996</v>
      </c>
      <c r="H5173" s="5">
        <v>9570.1458070000008</v>
      </c>
      <c r="I5173" s="5">
        <v>1482.000239</v>
      </c>
      <c r="J5173" s="6">
        <v>59793.466368000001</v>
      </c>
    </row>
    <row r="5174" spans="1:10" ht="16" thickBot="1">
      <c r="A5174" s="7" t="s">
        <v>5182</v>
      </c>
      <c r="B5174" s="5">
        <v>17654.316623999999</v>
      </c>
      <c r="C5174" s="5">
        <v>2334.162405</v>
      </c>
      <c r="D5174" s="5">
        <v>4502.5104309999997</v>
      </c>
      <c r="E5174" s="5">
        <v>1120.117925</v>
      </c>
      <c r="F5174" s="5">
        <v>19754.584103000001</v>
      </c>
      <c r="G5174" s="5">
        <v>5153.1939149999998</v>
      </c>
      <c r="H5174" s="5">
        <v>10047.228037000001</v>
      </c>
      <c r="I5174" s="5">
        <v>1564.5855979999999</v>
      </c>
      <c r="J5174" s="6">
        <v>62130.699037999999</v>
      </c>
    </row>
    <row r="5175" spans="1:10" ht="16" thickBot="1">
      <c r="A5175" s="7" t="s">
        <v>5183</v>
      </c>
      <c r="B5175" s="5">
        <v>17851.821131000001</v>
      </c>
      <c r="C5175" s="5">
        <v>2439.8849789999999</v>
      </c>
      <c r="D5175" s="5">
        <v>4625.3692289999999</v>
      </c>
      <c r="E5175" s="5">
        <v>1150.4274929999999</v>
      </c>
      <c r="F5175" s="5">
        <v>20491.085287000002</v>
      </c>
      <c r="G5175" s="5">
        <v>5345.5364099999997</v>
      </c>
      <c r="H5175" s="5">
        <v>10425.321875</v>
      </c>
      <c r="I5175" s="5">
        <v>1625.9989049999999</v>
      </c>
      <c r="J5175" s="6">
        <v>63955.445308000002</v>
      </c>
    </row>
    <row r="5176" spans="1:10" ht="16" thickBot="1">
      <c r="A5176" s="7" t="s">
        <v>5184</v>
      </c>
      <c r="B5176" s="5">
        <v>18128.913994999999</v>
      </c>
      <c r="C5176" s="5">
        <v>2430.9981630000002</v>
      </c>
      <c r="D5176" s="5">
        <v>4703.4191529999998</v>
      </c>
      <c r="E5176" s="5">
        <v>1172.657612</v>
      </c>
      <c r="F5176" s="5">
        <v>21042.259288000001</v>
      </c>
      <c r="G5176" s="5">
        <v>5478.4784730000001</v>
      </c>
      <c r="H5176" s="5">
        <v>10703.417288000001</v>
      </c>
      <c r="I5176" s="5">
        <v>1678.6443569999999</v>
      </c>
      <c r="J5176" s="6">
        <v>65338.788329000003</v>
      </c>
    </row>
    <row r="5177" spans="1:10" ht="16" thickBot="1">
      <c r="A5177" s="7" t="s">
        <v>5185</v>
      </c>
      <c r="B5177" s="5">
        <v>17967.4133</v>
      </c>
      <c r="C5177" s="5">
        <v>2477.5038949999998</v>
      </c>
      <c r="D5177" s="5">
        <v>4751.6612610000002</v>
      </c>
      <c r="E5177" s="5">
        <v>1181.4303279999999</v>
      </c>
      <c r="F5177" s="5">
        <v>21277.983844999999</v>
      </c>
      <c r="G5177" s="5">
        <v>5523.036916</v>
      </c>
      <c r="H5177" s="5">
        <v>10946.643040000001</v>
      </c>
      <c r="I5177" s="5">
        <v>1710.328806</v>
      </c>
      <c r="J5177" s="6">
        <v>65836.001390999998</v>
      </c>
    </row>
    <row r="5178" spans="1:10" ht="16" thickBot="1">
      <c r="A5178" s="7" t="s">
        <v>5186</v>
      </c>
      <c r="B5178" s="5">
        <v>17604.246118999999</v>
      </c>
      <c r="C5178" s="5">
        <v>2445.904317</v>
      </c>
      <c r="D5178" s="5">
        <v>4744.4463230000001</v>
      </c>
      <c r="E5178" s="5">
        <v>1180.8227420000001</v>
      </c>
      <c r="F5178" s="5">
        <v>21142.741593999999</v>
      </c>
      <c r="G5178" s="5">
        <v>5438.2611569999999</v>
      </c>
      <c r="H5178" s="5">
        <v>11007.693311000001</v>
      </c>
      <c r="I5178" s="5">
        <v>1705.7359260000001</v>
      </c>
      <c r="J5178" s="6">
        <v>65269.851488</v>
      </c>
    </row>
    <row r="5179" spans="1:10" ht="16" thickBot="1">
      <c r="A5179" s="7" t="s">
        <v>5187</v>
      </c>
      <c r="B5179" s="5">
        <v>17182.659116999999</v>
      </c>
      <c r="C5179" s="5">
        <v>2388.9599250000001</v>
      </c>
      <c r="D5179" s="5">
        <v>4694.8380150000003</v>
      </c>
      <c r="E5179" s="5">
        <v>1164.028311</v>
      </c>
      <c r="F5179" s="5">
        <v>20644.094905999998</v>
      </c>
      <c r="G5179" s="5">
        <v>5265.8201470000004</v>
      </c>
      <c r="H5179" s="5">
        <v>10757.565884</v>
      </c>
      <c r="I5179" s="5">
        <v>1674.0359470000001</v>
      </c>
      <c r="J5179" s="6">
        <v>63772.002252999999</v>
      </c>
    </row>
    <row r="5180" spans="1:10" ht="16" thickBot="1">
      <c r="A5180" s="7" t="s">
        <v>5188</v>
      </c>
      <c r="B5180" s="5">
        <v>16728.062651</v>
      </c>
      <c r="C5180" s="5">
        <v>2280.8324170000001</v>
      </c>
      <c r="D5180" s="5">
        <v>4629.2830960000001</v>
      </c>
      <c r="E5180" s="5">
        <v>1114.7058509999999</v>
      </c>
      <c r="F5180" s="5">
        <v>19574.604255999999</v>
      </c>
      <c r="G5180" s="5">
        <v>5003.436052</v>
      </c>
      <c r="H5180" s="5">
        <v>10300.317906</v>
      </c>
      <c r="I5180" s="5">
        <v>1601.3202450000001</v>
      </c>
      <c r="J5180" s="6">
        <v>61232.562474999999</v>
      </c>
    </row>
    <row r="5181" spans="1:10" ht="16" thickBot="1">
      <c r="A5181" s="7" t="s">
        <v>5189</v>
      </c>
      <c r="B5181" s="5">
        <v>16520.977071000001</v>
      </c>
      <c r="C5181" s="5">
        <v>2169.4809500000001</v>
      </c>
      <c r="D5181" s="5">
        <v>4566.5038649999997</v>
      </c>
      <c r="E5181" s="5">
        <v>1062.169701</v>
      </c>
      <c r="F5181" s="5">
        <v>18694.407465</v>
      </c>
      <c r="G5181" s="5">
        <v>4855.2619969999996</v>
      </c>
      <c r="H5181" s="5">
        <v>9938.2875810000005</v>
      </c>
      <c r="I5181" s="5">
        <v>1521.2470069999999</v>
      </c>
      <c r="J5181" s="6">
        <v>59328.335637999997</v>
      </c>
    </row>
    <row r="5182" spans="1:10" ht="16" thickBot="1">
      <c r="A5182" s="7" t="s">
        <v>5190</v>
      </c>
      <c r="B5182" s="5">
        <v>16129.665177000001</v>
      </c>
      <c r="C5182" s="5">
        <v>2070.0365240000001</v>
      </c>
      <c r="D5182" s="5">
        <v>4529.7489079999996</v>
      </c>
      <c r="E5182" s="5">
        <v>1014.46075</v>
      </c>
      <c r="F5182" s="5">
        <v>17817.785121000001</v>
      </c>
      <c r="G5182" s="5">
        <v>4685.6639519999999</v>
      </c>
      <c r="H5182" s="5">
        <v>9608.5984439999993</v>
      </c>
      <c r="I5182" s="5">
        <v>1456.589923</v>
      </c>
      <c r="J5182" s="6">
        <v>57312.548799999997</v>
      </c>
    </row>
    <row r="5183" spans="1:10" ht="16" thickBot="1">
      <c r="A5183" s="7" t="s">
        <v>5191</v>
      </c>
      <c r="B5183" s="5">
        <v>15435.065667999999</v>
      </c>
      <c r="C5183" s="5">
        <v>1927.2820509999999</v>
      </c>
      <c r="D5183" s="5">
        <v>4421.4522669999997</v>
      </c>
      <c r="E5183" s="5">
        <v>947.96687699999995</v>
      </c>
      <c r="F5183" s="5">
        <v>16531.739372</v>
      </c>
      <c r="G5183" s="5">
        <v>4384.6504510000004</v>
      </c>
      <c r="H5183" s="5">
        <v>8964.6720229999992</v>
      </c>
      <c r="I5183" s="5">
        <v>1363.0721779999999</v>
      </c>
      <c r="J5183" s="6">
        <v>53975.900887000003</v>
      </c>
    </row>
    <row r="5184" spans="1:10" ht="16" thickBot="1">
      <c r="A5184" s="7" t="s">
        <v>5192</v>
      </c>
      <c r="B5184" s="5">
        <v>14706.56724</v>
      </c>
      <c r="C5184" s="5">
        <v>1761.789804</v>
      </c>
      <c r="D5184" s="5">
        <v>4288.7613419999998</v>
      </c>
      <c r="E5184" s="5">
        <v>877.11255500000004</v>
      </c>
      <c r="F5184" s="5">
        <v>15116.727266</v>
      </c>
      <c r="G5184" s="5">
        <v>4070.2039719999998</v>
      </c>
      <c r="H5184" s="5">
        <v>8213.7296640000004</v>
      </c>
      <c r="I5184" s="5">
        <v>1263.851465</v>
      </c>
      <c r="J5184" s="6">
        <v>50298.743308999998</v>
      </c>
    </row>
    <row r="5185" spans="1:10" ht="16" thickBot="1">
      <c r="A5185" s="7" t="s">
        <v>5193</v>
      </c>
      <c r="B5185" s="5">
        <v>14114.086534</v>
      </c>
      <c r="C5185" s="5">
        <v>1570.816748</v>
      </c>
      <c r="D5185" s="5">
        <v>4201.6186260000004</v>
      </c>
      <c r="E5185" s="5">
        <v>830.94889499999999</v>
      </c>
      <c r="F5185" s="5">
        <v>13868.914312999999</v>
      </c>
      <c r="G5185" s="5">
        <v>3786.9535519999999</v>
      </c>
      <c r="H5185" s="5">
        <v>7589.7707739999996</v>
      </c>
      <c r="I5185" s="5">
        <v>1174.0462379999999</v>
      </c>
      <c r="J5185" s="6">
        <v>47137.155679000003</v>
      </c>
    </row>
    <row r="5186" spans="1:10" ht="16" thickBot="1">
      <c r="A5186" s="7" t="s">
        <v>5194</v>
      </c>
      <c r="B5186" s="5">
        <v>13633.409438000001</v>
      </c>
      <c r="C5186" s="5">
        <v>1515.5496780000001</v>
      </c>
      <c r="D5186" s="5">
        <v>4130.9264979999998</v>
      </c>
      <c r="E5186" s="5">
        <v>788.85956799999997</v>
      </c>
      <c r="F5186" s="5">
        <v>12948.167948</v>
      </c>
      <c r="G5186" s="5">
        <v>3572.0881039999999</v>
      </c>
      <c r="H5186" s="5">
        <v>7087.1094599999997</v>
      </c>
      <c r="I5186" s="5">
        <v>1116.1405689999999</v>
      </c>
      <c r="J5186" s="6">
        <v>44792.251263999999</v>
      </c>
    </row>
    <row r="5187" spans="1:10" ht="16" thickBot="1">
      <c r="A5187" s="7" t="s">
        <v>5195</v>
      </c>
      <c r="B5187" s="5">
        <v>13234.03256</v>
      </c>
      <c r="C5187" s="5">
        <v>1457.7207550000001</v>
      </c>
      <c r="D5187" s="5">
        <v>4066.324513</v>
      </c>
      <c r="E5187" s="5">
        <v>756.82845299999997</v>
      </c>
      <c r="F5187" s="5">
        <v>12286.577399</v>
      </c>
      <c r="G5187" s="5">
        <v>3426.20345</v>
      </c>
      <c r="H5187" s="5">
        <v>6800.8588970000001</v>
      </c>
      <c r="I5187" s="5">
        <v>1076.255238</v>
      </c>
      <c r="J5187" s="6">
        <v>43104.801264000002</v>
      </c>
    </row>
    <row r="5188" spans="1:10" ht="16" thickBot="1">
      <c r="A5188" s="7" t="s">
        <v>5196</v>
      </c>
      <c r="B5188" s="5">
        <v>12963.374933999999</v>
      </c>
      <c r="C5188" s="5">
        <v>1382.9433449999999</v>
      </c>
      <c r="D5188" s="5">
        <v>4035.6187920000002</v>
      </c>
      <c r="E5188" s="5">
        <v>739.40869099999998</v>
      </c>
      <c r="F5188" s="5">
        <v>11892.988341</v>
      </c>
      <c r="G5188" s="5">
        <v>3332.6327329999999</v>
      </c>
      <c r="H5188" s="5">
        <v>6604.8148929999998</v>
      </c>
      <c r="I5188" s="5">
        <v>1049.2059999999999</v>
      </c>
      <c r="J5188" s="6">
        <v>42000.987729</v>
      </c>
    </row>
    <row r="5189" spans="1:10" ht="16" thickBot="1">
      <c r="A5189" s="7" t="s">
        <v>5197</v>
      </c>
      <c r="B5189" s="5">
        <v>12907.182535</v>
      </c>
      <c r="C5189" s="5">
        <v>1357.1549259999999</v>
      </c>
      <c r="D5189" s="5">
        <v>4028.2165089999999</v>
      </c>
      <c r="E5189" s="5">
        <v>735.46103200000005</v>
      </c>
      <c r="F5189" s="5">
        <v>11812.152783</v>
      </c>
      <c r="G5189" s="5">
        <v>3289.7974220000001</v>
      </c>
      <c r="H5189" s="5">
        <v>6558.7476859999997</v>
      </c>
      <c r="I5189" s="5">
        <v>1040.1184310000001</v>
      </c>
      <c r="J5189" s="6">
        <v>41728.831323999999</v>
      </c>
    </row>
    <row r="5190" spans="1:10" ht="16" thickBot="1">
      <c r="A5190" s="7" t="s">
        <v>5198</v>
      </c>
      <c r="B5190" s="5">
        <v>13142.915142</v>
      </c>
      <c r="C5190" s="5">
        <v>1395.460345</v>
      </c>
      <c r="D5190" s="5">
        <v>4037.2794429999999</v>
      </c>
      <c r="E5190" s="5">
        <v>747.75758399999995</v>
      </c>
      <c r="F5190" s="5">
        <v>12138.059207</v>
      </c>
      <c r="G5190" s="5">
        <v>3328.6734700000002</v>
      </c>
      <c r="H5190" s="5">
        <v>6713.6789339999996</v>
      </c>
      <c r="I5190" s="5">
        <v>1048.3069419999999</v>
      </c>
      <c r="J5190" s="6">
        <v>42552.131067000002</v>
      </c>
    </row>
    <row r="5191" spans="1:10" ht="16" thickBot="1">
      <c r="A5191" s="7" t="s">
        <v>5199</v>
      </c>
      <c r="B5191" s="5">
        <v>13452.367362000001</v>
      </c>
      <c r="C5191" s="5">
        <v>1487.481753</v>
      </c>
      <c r="D5191" s="5">
        <v>4089.4778630000001</v>
      </c>
      <c r="E5191" s="5">
        <v>773.37992999999994</v>
      </c>
      <c r="F5191" s="5">
        <v>12705.147413999999</v>
      </c>
      <c r="G5191" s="5">
        <v>3441.3438799999999</v>
      </c>
      <c r="H5191" s="5">
        <v>7049.7286480000002</v>
      </c>
      <c r="I5191" s="5">
        <v>1083.99272</v>
      </c>
      <c r="J5191" s="6">
        <v>44082.919568999998</v>
      </c>
    </row>
    <row r="5192" spans="1:10" ht="16" thickBot="1">
      <c r="A5192" s="7" t="s">
        <v>5200</v>
      </c>
      <c r="B5192" s="5">
        <v>13580.969192</v>
      </c>
      <c r="C5192" s="5">
        <v>1557.9376199999999</v>
      </c>
      <c r="D5192" s="5">
        <v>4105.2838039999997</v>
      </c>
      <c r="E5192" s="5">
        <v>786.89118599999995</v>
      </c>
      <c r="F5192" s="5">
        <v>13051.673304</v>
      </c>
      <c r="G5192" s="5">
        <v>3487.2030789999999</v>
      </c>
      <c r="H5192" s="5">
        <v>7252.1558569999997</v>
      </c>
      <c r="I5192" s="5">
        <v>1116.467727</v>
      </c>
      <c r="J5192" s="6">
        <v>44938.581767999996</v>
      </c>
    </row>
    <row r="5193" spans="1:10" ht="16" thickBot="1">
      <c r="A5193" s="7" t="s">
        <v>5201</v>
      </c>
      <c r="B5193" s="5">
        <v>14138.869070000001</v>
      </c>
      <c r="C5193" s="5">
        <v>1634.171317</v>
      </c>
      <c r="D5193" s="5">
        <v>4126.0140680000004</v>
      </c>
      <c r="E5193" s="5">
        <v>826.82977600000004</v>
      </c>
      <c r="F5193" s="5">
        <v>13821.987865999999</v>
      </c>
      <c r="G5193" s="5">
        <v>3657.584566</v>
      </c>
      <c r="H5193" s="5">
        <v>7417.4442959999997</v>
      </c>
      <c r="I5193" s="5">
        <v>1156.7705880000001</v>
      </c>
      <c r="J5193" s="6">
        <v>46779.671546999998</v>
      </c>
    </row>
    <row r="5194" spans="1:10" ht="16" thickBot="1">
      <c r="A5194" s="7" t="s">
        <v>5202</v>
      </c>
      <c r="B5194" s="5">
        <v>14992.381699</v>
      </c>
      <c r="C5194" s="5">
        <v>1756.4049640000001</v>
      </c>
      <c r="D5194" s="5">
        <v>4190.3365919999997</v>
      </c>
      <c r="E5194" s="5">
        <v>876.44929200000001</v>
      </c>
      <c r="F5194" s="5">
        <v>14926.615053</v>
      </c>
      <c r="G5194" s="5">
        <v>3909.1339480000001</v>
      </c>
      <c r="H5194" s="5">
        <v>7601.9919440000003</v>
      </c>
      <c r="I5194" s="5">
        <v>1218.150071</v>
      </c>
      <c r="J5194" s="6">
        <v>49471.463562999998</v>
      </c>
    </row>
    <row r="5195" spans="1:10" ht="16" thickBot="1">
      <c r="A5195" s="7" t="s">
        <v>5203</v>
      </c>
      <c r="B5195" s="5">
        <v>16005.630574999999</v>
      </c>
      <c r="C5195" s="5">
        <v>1885.304954</v>
      </c>
      <c r="D5195" s="5">
        <v>4256.7136650000002</v>
      </c>
      <c r="E5195" s="5">
        <v>932.57325600000001</v>
      </c>
      <c r="F5195" s="5">
        <v>16238.902941</v>
      </c>
      <c r="G5195" s="5">
        <v>4217.6636710000002</v>
      </c>
      <c r="H5195" s="5">
        <v>7742.0619269999997</v>
      </c>
      <c r="I5195" s="5">
        <v>1281.0703329999999</v>
      </c>
      <c r="J5195" s="6">
        <v>52559.921322000002</v>
      </c>
    </row>
    <row r="5196" spans="1:10" ht="16" thickBot="1">
      <c r="A5196" s="7" t="s">
        <v>5204</v>
      </c>
      <c r="B5196" s="5">
        <v>16856.882173000002</v>
      </c>
      <c r="C5196" s="5">
        <v>2017.0241189999999</v>
      </c>
      <c r="D5196" s="5">
        <v>4388.3407729999999</v>
      </c>
      <c r="E5196" s="5">
        <v>999.96657400000004</v>
      </c>
      <c r="F5196" s="5">
        <v>17588.374875000001</v>
      </c>
      <c r="G5196" s="5">
        <v>4460.0610919999999</v>
      </c>
      <c r="H5196" s="5">
        <v>7903.6848209999998</v>
      </c>
      <c r="I5196" s="5">
        <v>1361.0295659999999</v>
      </c>
      <c r="J5196" s="6">
        <v>55575.363993999999</v>
      </c>
    </row>
    <row r="5197" spans="1:10" ht="16" thickBot="1">
      <c r="A5197" s="7" t="s">
        <v>5205</v>
      </c>
      <c r="B5197" s="5">
        <v>17271.299003</v>
      </c>
      <c r="C5197" s="5">
        <v>2121.5040560000002</v>
      </c>
      <c r="D5197" s="5">
        <v>4483.3678040000004</v>
      </c>
      <c r="E5197" s="5">
        <v>1051.1818780000001</v>
      </c>
      <c r="F5197" s="5">
        <v>18730.279144</v>
      </c>
      <c r="G5197" s="5">
        <v>4681.1948400000001</v>
      </c>
      <c r="H5197" s="5">
        <v>8035.8627699999997</v>
      </c>
      <c r="I5197" s="5">
        <v>1422.587998</v>
      </c>
      <c r="J5197" s="6">
        <v>57797.277492000001</v>
      </c>
    </row>
    <row r="5198" spans="1:10" ht="16" thickBot="1">
      <c r="A5198" s="7" t="s">
        <v>5206</v>
      </c>
      <c r="B5198" s="5">
        <v>17229.952954</v>
      </c>
      <c r="C5198" s="5">
        <v>2217.8206270000001</v>
      </c>
      <c r="D5198" s="5">
        <v>4585.8861010000001</v>
      </c>
      <c r="E5198" s="5">
        <v>1078.914745</v>
      </c>
      <c r="F5198" s="5">
        <v>19764.528481000001</v>
      </c>
      <c r="G5198" s="5">
        <v>4909.280522</v>
      </c>
      <c r="H5198" s="5">
        <v>8251.9519839999994</v>
      </c>
      <c r="I5198" s="5">
        <v>1473.6093679999999</v>
      </c>
      <c r="J5198" s="6">
        <v>59511.944781999999</v>
      </c>
    </row>
    <row r="5199" spans="1:10" ht="16" thickBot="1">
      <c r="A5199" s="7" t="s">
        <v>5207</v>
      </c>
      <c r="B5199" s="5">
        <v>16907.478679</v>
      </c>
      <c r="C5199" s="5">
        <v>2263.8094620000002</v>
      </c>
      <c r="D5199" s="5">
        <v>4668.825092</v>
      </c>
      <c r="E5199" s="5">
        <v>1101.033801</v>
      </c>
      <c r="F5199" s="5">
        <v>20469.623659000001</v>
      </c>
      <c r="G5199" s="5">
        <v>5061.4933300000002</v>
      </c>
      <c r="H5199" s="5">
        <v>8586.3240659999992</v>
      </c>
      <c r="I5199" s="5">
        <v>1509.2914470000001</v>
      </c>
      <c r="J5199" s="6">
        <v>60567.879536</v>
      </c>
    </row>
    <row r="5200" spans="1:10" ht="16" thickBot="1">
      <c r="A5200" s="7" t="s">
        <v>5208</v>
      </c>
      <c r="B5200" s="5">
        <v>16788.254418</v>
      </c>
      <c r="C5200" s="5">
        <v>2266.865284</v>
      </c>
      <c r="D5200" s="5">
        <v>4732.40762</v>
      </c>
      <c r="E5200" s="5">
        <v>1140.958216</v>
      </c>
      <c r="F5200" s="5">
        <v>21092.592950999999</v>
      </c>
      <c r="G5200" s="5">
        <v>5130.4407000000001</v>
      </c>
      <c r="H5200" s="5">
        <v>9004.7246730000006</v>
      </c>
      <c r="I5200" s="5">
        <v>1528.8478520000001</v>
      </c>
      <c r="J5200" s="6">
        <v>61685.091714000002</v>
      </c>
    </row>
    <row r="5201" spans="1:10" ht="16" thickBot="1">
      <c r="A5201" s="7" t="s">
        <v>5209</v>
      </c>
      <c r="B5201" s="5">
        <v>16725.663372999999</v>
      </c>
      <c r="C5201" s="5">
        <v>2299.2991160000001</v>
      </c>
      <c r="D5201" s="5">
        <v>4763.206631</v>
      </c>
      <c r="E5201" s="5">
        <v>1154.7882320000001</v>
      </c>
      <c r="F5201" s="5">
        <v>21345.520575999999</v>
      </c>
      <c r="G5201" s="5">
        <v>5074.7119839999996</v>
      </c>
      <c r="H5201" s="5">
        <v>9316.1358619999992</v>
      </c>
      <c r="I5201" s="5">
        <v>1543.2540750000001</v>
      </c>
      <c r="J5201" s="6">
        <v>62222.579850000002</v>
      </c>
    </row>
    <row r="5202" spans="1:10" ht="16" thickBot="1">
      <c r="A5202" s="7" t="s">
        <v>5210</v>
      </c>
      <c r="B5202" s="5">
        <v>16661.793075000001</v>
      </c>
      <c r="C5202" s="5">
        <v>2268.4981990000001</v>
      </c>
      <c r="D5202" s="5">
        <v>4765.4430949999996</v>
      </c>
      <c r="E5202" s="5">
        <v>1114.593924</v>
      </c>
      <c r="F5202" s="5">
        <v>21181.412617999998</v>
      </c>
      <c r="G5202" s="5">
        <v>4976.9723839999997</v>
      </c>
      <c r="H5202" s="5">
        <v>9520.9531019999995</v>
      </c>
      <c r="I5202" s="5">
        <v>1575.3496130000001</v>
      </c>
      <c r="J5202" s="6">
        <v>62065.016009999999</v>
      </c>
    </row>
    <row r="5203" spans="1:10" ht="16" thickBot="1">
      <c r="A5203" s="7" t="s">
        <v>5211</v>
      </c>
      <c r="B5203" s="5">
        <v>16386.961939000001</v>
      </c>
      <c r="C5203" s="5">
        <v>2219.2874539999998</v>
      </c>
      <c r="D5203" s="5">
        <v>4732.9934489999996</v>
      </c>
      <c r="E5203" s="5">
        <v>1062.8383369999999</v>
      </c>
      <c r="F5203" s="5">
        <v>20459.612486999999</v>
      </c>
      <c r="G5203" s="5">
        <v>4748.492416</v>
      </c>
      <c r="H5203" s="5">
        <v>9491.1230520000008</v>
      </c>
      <c r="I5203" s="5">
        <v>1584.4408040000001</v>
      </c>
      <c r="J5203" s="6">
        <v>60685.749939000001</v>
      </c>
    </row>
    <row r="5204" spans="1:10" ht="16" thickBot="1">
      <c r="A5204" s="7" t="s">
        <v>5212</v>
      </c>
      <c r="B5204" s="5">
        <v>16014.661077999999</v>
      </c>
      <c r="C5204" s="5">
        <v>2163.2525580000001</v>
      </c>
      <c r="D5204" s="5">
        <v>4678.4621049999996</v>
      </c>
      <c r="E5204" s="5">
        <v>1018.549802</v>
      </c>
      <c r="F5204" s="5">
        <v>19300.901231</v>
      </c>
      <c r="G5204" s="5">
        <v>4529.828563</v>
      </c>
      <c r="H5204" s="5">
        <v>9223.412832</v>
      </c>
      <c r="I5204" s="5">
        <v>1552.9801339999999</v>
      </c>
      <c r="J5204" s="6">
        <v>58482.048303000003</v>
      </c>
    </row>
    <row r="5205" spans="1:10" ht="16" thickBot="1">
      <c r="A5205" s="7" t="s">
        <v>5213</v>
      </c>
      <c r="B5205" s="5">
        <v>15810.518888000001</v>
      </c>
      <c r="C5205" s="5">
        <v>2084.603576</v>
      </c>
      <c r="D5205" s="5">
        <v>4602.437457</v>
      </c>
      <c r="E5205" s="5">
        <v>990.80331699999999</v>
      </c>
      <c r="F5205" s="5">
        <v>18399.138935999999</v>
      </c>
      <c r="G5205" s="5">
        <v>4440.9735289999999</v>
      </c>
      <c r="H5205" s="5">
        <v>9026.1352960000004</v>
      </c>
      <c r="I5205" s="5">
        <v>1475.954915</v>
      </c>
      <c r="J5205" s="6">
        <v>56830.565913999999</v>
      </c>
    </row>
    <row r="5206" spans="1:10" ht="16" thickBot="1">
      <c r="A5206" s="7" t="s">
        <v>5214</v>
      </c>
      <c r="B5206" s="5">
        <v>15408.062184</v>
      </c>
      <c r="C5206" s="5">
        <v>2011.6718189999999</v>
      </c>
      <c r="D5206" s="5">
        <v>4539.3274709999996</v>
      </c>
      <c r="E5206" s="5">
        <v>959.21653900000001</v>
      </c>
      <c r="F5206" s="5">
        <v>17541.709815999999</v>
      </c>
      <c r="G5206" s="5">
        <v>4317.8285990000004</v>
      </c>
      <c r="H5206" s="5">
        <v>8745.3859960000009</v>
      </c>
      <c r="I5206" s="5">
        <v>1428.150398</v>
      </c>
      <c r="J5206" s="6">
        <v>54951.352822000001</v>
      </c>
    </row>
    <row r="5207" spans="1:10" ht="16" thickBot="1">
      <c r="A5207" s="7" t="s">
        <v>5215</v>
      </c>
      <c r="B5207" s="5">
        <v>14677.122216</v>
      </c>
      <c r="C5207" s="5">
        <v>1854.4146109999999</v>
      </c>
      <c r="D5207" s="5">
        <v>4417.1349399999999</v>
      </c>
      <c r="E5207" s="5">
        <v>894.13552500000003</v>
      </c>
      <c r="F5207" s="5">
        <v>16310.423894</v>
      </c>
      <c r="G5207" s="5">
        <v>4081.9818460000001</v>
      </c>
      <c r="H5207" s="5">
        <v>8232.7393470000006</v>
      </c>
      <c r="I5207" s="5">
        <v>1344.2255459999999</v>
      </c>
      <c r="J5207" s="6">
        <v>51812.177925000004</v>
      </c>
    </row>
    <row r="5208" spans="1:10" ht="16" thickBot="1">
      <c r="A5208" s="7" t="s">
        <v>5216</v>
      </c>
      <c r="B5208" s="5">
        <v>13831.869436000001</v>
      </c>
      <c r="C5208" s="5">
        <v>1681.4335450000001</v>
      </c>
      <c r="D5208" s="5">
        <v>4301.0878000000002</v>
      </c>
      <c r="E5208" s="5">
        <v>834.01896799999997</v>
      </c>
      <c r="F5208" s="5">
        <v>15037.373691000001</v>
      </c>
      <c r="G5208" s="5">
        <v>3812.651042</v>
      </c>
      <c r="H5208" s="5">
        <v>7614.9697960000003</v>
      </c>
      <c r="I5208" s="5">
        <v>1252.46379</v>
      </c>
      <c r="J5208" s="6">
        <v>48365.868068999996</v>
      </c>
    </row>
    <row r="5209" spans="1:10" ht="16" thickBot="1">
      <c r="A5209" s="7" t="s">
        <v>5217</v>
      </c>
      <c r="B5209" s="5">
        <v>13049.270086</v>
      </c>
      <c r="C5209" s="5">
        <v>1548.3984</v>
      </c>
      <c r="D5209" s="5">
        <v>4216.6893389999996</v>
      </c>
      <c r="E5209" s="5">
        <v>789.26574800000003</v>
      </c>
      <c r="F5209" s="5">
        <v>13857.831731</v>
      </c>
      <c r="G5209" s="5">
        <v>3554.738824</v>
      </c>
      <c r="H5209" s="5">
        <v>7050.0312160000003</v>
      </c>
      <c r="I5209" s="5">
        <v>1185.4423469999999</v>
      </c>
      <c r="J5209" s="6">
        <v>45251.667690000002</v>
      </c>
    </row>
    <row r="5210" spans="1:10" ht="16" thickBot="1">
      <c r="A5210" s="7" t="s">
        <v>5218</v>
      </c>
      <c r="B5210" s="5">
        <v>12507.096342999999</v>
      </c>
      <c r="C5210" s="5">
        <v>1484.283887</v>
      </c>
      <c r="D5210" s="5">
        <v>4139.5422520000002</v>
      </c>
      <c r="E5210" s="5">
        <v>754.72112500000003</v>
      </c>
      <c r="F5210" s="5">
        <v>12967.023813</v>
      </c>
      <c r="G5210" s="5">
        <v>3353.423307</v>
      </c>
      <c r="H5210" s="5">
        <v>6662.3017609999997</v>
      </c>
      <c r="I5210" s="5">
        <v>1129.191699</v>
      </c>
      <c r="J5210" s="6">
        <v>42997.584187</v>
      </c>
    </row>
    <row r="5211" spans="1:10" ht="16" thickBot="1">
      <c r="A5211" s="7" t="s">
        <v>5219</v>
      </c>
      <c r="B5211" s="5">
        <v>12164.406892999999</v>
      </c>
      <c r="C5211" s="5">
        <v>1413.834775</v>
      </c>
      <c r="D5211" s="5">
        <v>4089.205168</v>
      </c>
      <c r="E5211" s="5">
        <v>732.02461600000004</v>
      </c>
      <c r="F5211" s="5">
        <v>12375.102927</v>
      </c>
      <c r="G5211" s="5">
        <v>3228.9090169999999</v>
      </c>
      <c r="H5211" s="5">
        <v>6402.3948549999996</v>
      </c>
      <c r="I5211" s="5">
        <v>1097.556235</v>
      </c>
      <c r="J5211" s="6">
        <v>41503.434484999998</v>
      </c>
    </row>
    <row r="5212" spans="1:10" ht="16" thickBot="1">
      <c r="A5212" s="7" t="s">
        <v>5220</v>
      </c>
      <c r="B5212" s="5">
        <v>12011.272453</v>
      </c>
      <c r="C5212" s="5">
        <v>1383.733072</v>
      </c>
      <c r="D5212" s="5">
        <v>4052.2958990000002</v>
      </c>
      <c r="E5212" s="5">
        <v>718.962985</v>
      </c>
      <c r="F5212" s="5">
        <v>12008.339968</v>
      </c>
      <c r="G5212" s="5">
        <v>3148.1750419999998</v>
      </c>
      <c r="H5212" s="5">
        <v>6271.8617359999998</v>
      </c>
      <c r="I5212" s="5">
        <v>1076.0054849999999</v>
      </c>
      <c r="J5212" s="6">
        <v>40670.646639999999</v>
      </c>
    </row>
    <row r="5213" spans="1:10" ht="16" thickBot="1">
      <c r="A5213" s="7" t="s">
        <v>5221</v>
      </c>
      <c r="B5213" s="5">
        <v>12070.462998999999</v>
      </c>
      <c r="C5213" s="5">
        <v>1387.8097640000001</v>
      </c>
      <c r="D5213" s="5">
        <v>4025.1762920000001</v>
      </c>
      <c r="E5213" s="5">
        <v>716.49895300000003</v>
      </c>
      <c r="F5213" s="5">
        <v>11892.592156000001</v>
      </c>
      <c r="G5213" s="5">
        <v>3112.9843420000002</v>
      </c>
      <c r="H5213" s="5">
        <v>6290.5852519999999</v>
      </c>
      <c r="I5213" s="5">
        <v>1068.936205</v>
      </c>
      <c r="J5213" s="6">
        <v>40565.045963999997</v>
      </c>
    </row>
    <row r="5214" spans="1:10" ht="16" thickBot="1">
      <c r="A5214" s="7" t="s">
        <v>5222</v>
      </c>
      <c r="B5214" s="5">
        <v>12425.121865999999</v>
      </c>
      <c r="C5214" s="5">
        <v>1406.0291649999999</v>
      </c>
      <c r="D5214" s="5">
        <v>4043.0340169999999</v>
      </c>
      <c r="E5214" s="5">
        <v>730.59255900000005</v>
      </c>
      <c r="F5214" s="5">
        <v>12214.28695</v>
      </c>
      <c r="G5214" s="5">
        <v>3168.1497610000001</v>
      </c>
      <c r="H5214" s="5">
        <v>6476.3363550000004</v>
      </c>
      <c r="I5214" s="5">
        <v>1085.49116</v>
      </c>
      <c r="J5214" s="6">
        <v>41549.041832000003</v>
      </c>
    </row>
    <row r="5215" spans="1:10" ht="16" thickBot="1">
      <c r="A5215" s="7" t="s">
        <v>5223</v>
      </c>
      <c r="B5215" s="5">
        <v>12830.441800000001</v>
      </c>
      <c r="C5215" s="5">
        <v>1476.2694059999999</v>
      </c>
      <c r="D5215" s="5">
        <v>4077.3602070000002</v>
      </c>
      <c r="E5215" s="5">
        <v>761.66597400000001</v>
      </c>
      <c r="F5215" s="5">
        <v>12773.901759</v>
      </c>
      <c r="G5215" s="5">
        <v>3277.485815</v>
      </c>
      <c r="H5215" s="5">
        <v>6802.0404509999998</v>
      </c>
      <c r="I5215" s="5">
        <v>1122.957844</v>
      </c>
      <c r="J5215" s="6">
        <v>43122.123255999999</v>
      </c>
    </row>
    <row r="5216" spans="1:10" ht="16" thickBot="1">
      <c r="A5216" s="7" t="s">
        <v>5224</v>
      </c>
      <c r="B5216" s="5">
        <v>13023.860570000001</v>
      </c>
      <c r="C5216" s="5">
        <v>1539.3126420000001</v>
      </c>
      <c r="D5216" s="5">
        <v>4084.1296929999999</v>
      </c>
      <c r="E5216" s="5">
        <v>781.160843</v>
      </c>
      <c r="F5216" s="5">
        <v>13229.868111</v>
      </c>
      <c r="G5216" s="5">
        <v>3324.9425080000001</v>
      </c>
      <c r="H5216" s="5">
        <v>7009.9450649999999</v>
      </c>
      <c r="I5216" s="5">
        <v>1146.5552359999999</v>
      </c>
      <c r="J5216" s="6">
        <v>44139.774668999999</v>
      </c>
    </row>
    <row r="5217" spans="1:10" ht="16" thickBot="1">
      <c r="A5217" s="7" t="s">
        <v>5225</v>
      </c>
      <c r="B5217" s="5">
        <v>13748.877525</v>
      </c>
      <c r="C5217" s="5">
        <v>1616.3513439999999</v>
      </c>
      <c r="D5217" s="5">
        <v>4153.2567200000003</v>
      </c>
      <c r="E5217" s="5">
        <v>825.87546499999996</v>
      </c>
      <c r="F5217" s="5">
        <v>14191.573154</v>
      </c>
      <c r="G5217" s="5">
        <v>3517.8668729999999</v>
      </c>
      <c r="H5217" s="5">
        <v>7339.8674270000001</v>
      </c>
      <c r="I5217" s="5">
        <v>1196.9418880000001</v>
      </c>
      <c r="J5217" s="6">
        <v>46590.610395999996</v>
      </c>
    </row>
    <row r="5218" spans="1:10" ht="16" thickBot="1">
      <c r="A5218" s="7" t="s">
        <v>5226</v>
      </c>
      <c r="B5218" s="5">
        <v>14848.893526</v>
      </c>
      <c r="C5218" s="5">
        <v>1782.0242639999999</v>
      </c>
      <c r="D5218" s="5">
        <v>4263.2659100000001</v>
      </c>
      <c r="E5218" s="5">
        <v>896.531069</v>
      </c>
      <c r="F5218" s="5">
        <v>15336.384610999999</v>
      </c>
      <c r="G5218" s="5">
        <v>3831.643544</v>
      </c>
      <c r="H5218" s="5">
        <v>7839.5030559999996</v>
      </c>
      <c r="I5218" s="5">
        <v>1271.79331</v>
      </c>
      <c r="J5218" s="6">
        <v>50070.039289</v>
      </c>
    </row>
    <row r="5219" spans="1:10" ht="16" thickBot="1">
      <c r="A5219" s="7" t="s">
        <v>5227</v>
      </c>
      <c r="B5219" s="5">
        <v>15945.482748</v>
      </c>
      <c r="C5219" s="5">
        <v>1953.7761680000001</v>
      </c>
      <c r="D5219" s="5">
        <v>4371.4019049999997</v>
      </c>
      <c r="E5219" s="5">
        <v>972.63803800000005</v>
      </c>
      <c r="F5219" s="5">
        <v>16768.223988999998</v>
      </c>
      <c r="G5219" s="5">
        <v>4162.0349480000004</v>
      </c>
      <c r="H5219" s="5">
        <v>8460.0798159999995</v>
      </c>
      <c r="I5219" s="5">
        <v>1357.8907200000001</v>
      </c>
      <c r="J5219" s="6">
        <v>53991.528332000002</v>
      </c>
    </row>
    <row r="5220" spans="1:10" ht="16" thickBot="1">
      <c r="A5220" s="7" t="s">
        <v>5228</v>
      </c>
      <c r="B5220" s="5">
        <v>16729.566895</v>
      </c>
      <c r="C5220" s="5">
        <v>2101.432879</v>
      </c>
      <c r="D5220" s="5">
        <v>4512.1870019999997</v>
      </c>
      <c r="E5220" s="5">
        <v>1045.4799969999999</v>
      </c>
      <c r="F5220" s="5">
        <v>18145.645657000001</v>
      </c>
      <c r="G5220" s="5">
        <v>4486.7305960000003</v>
      </c>
      <c r="H5220" s="5">
        <v>9196.6101180000005</v>
      </c>
      <c r="I5220" s="5">
        <v>1449.919208</v>
      </c>
      <c r="J5220" s="6">
        <v>57667.572351000003</v>
      </c>
    </row>
    <row r="5221" spans="1:10" ht="16" thickBot="1">
      <c r="A5221" s="7" t="s">
        <v>5229</v>
      </c>
      <c r="B5221" s="5">
        <v>17698.268734000001</v>
      </c>
      <c r="C5221" s="5">
        <v>2235.5188579999999</v>
      </c>
      <c r="D5221" s="5">
        <v>4643.9135500000002</v>
      </c>
      <c r="E5221" s="5">
        <v>1117.8596669999999</v>
      </c>
      <c r="F5221" s="5">
        <v>19541.872896000001</v>
      </c>
      <c r="G5221" s="5">
        <v>4734.4263259999998</v>
      </c>
      <c r="H5221" s="5">
        <v>9848.194313</v>
      </c>
      <c r="I5221" s="5">
        <v>1548.3494450000001</v>
      </c>
      <c r="J5221" s="6">
        <v>61368.403788000003</v>
      </c>
    </row>
    <row r="5222" spans="1:10" ht="16" thickBot="1">
      <c r="A5222" s="7" t="s">
        <v>5230</v>
      </c>
      <c r="B5222" s="5">
        <v>18500.414893000001</v>
      </c>
      <c r="C5222" s="5">
        <v>2366.8150260000002</v>
      </c>
      <c r="D5222" s="5">
        <v>4773.0005369999999</v>
      </c>
      <c r="E5222" s="5">
        <v>1185.5841840000001</v>
      </c>
      <c r="F5222" s="5">
        <v>20696.946638000001</v>
      </c>
      <c r="G5222" s="5">
        <v>4873.1579149999998</v>
      </c>
      <c r="H5222" s="5">
        <v>10355.168943000001</v>
      </c>
      <c r="I5222" s="5">
        <v>1646.8626770000001</v>
      </c>
      <c r="J5222" s="6">
        <v>64397.950814000003</v>
      </c>
    </row>
    <row r="5223" spans="1:10" ht="16" thickBot="1">
      <c r="A5223" s="7" t="s">
        <v>5231</v>
      </c>
      <c r="B5223" s="5">
        <v>18723.854175</v>
      </c>
      <c r="C5223" s="5">
        <v>2452.3265190000002</v>
      </c>
      <c r="D5223" s="5">
        <v>4844.3309630000003</v>
      </c>
      <c r="E5223" s="5">
        <v>1233.7157549999999</v>
      </c>
      <c r="F5223" s="5">
        <v>21631.500908000002</v>
      </c>
      <c r="G5223" s="5">
        <v>4901.9839099999999</v>
      </c>
      <c r="H5223" s="5">
        <v>10691.945108</v>
      </c>
      <c r="I5223" s="5">
        <v>1717.696087</v>
      </c>
      <c r="J5223" s="6">
        <v>66197.353424999994</v>
      </c>
    </row>
    <row r="5224" spans="1:10" ht="16" thickBot="1">
      <c r="A5224" s="7" t="s">
        <v>5232</v>
      </c>
      <c r="B5224" s="5">
        <v>18376.569633999999</v>
      </c>
      <c r="C5224" s="5">
        <v>2502.9600650000002</v>
      </c>
      <c r="D5224" s="5">
        <v>4859.6594139999997</v>
      </c>
      <c r="E5224" s="5">
        <v>1261.2183010000001</v>
      </c>
      <c r="F5224" s="5">
        <v>22136.405504999999</v>
      </c>
      <c r="G5224" s="5">
        <v>4861.261622</v>
      </c>
      <c r="H5224" s="5">
        <v>10830.439566999999</v>
      </c>
      <c r="I5224" s="5">
        <v>1769.2780029999999</v>
      </c>
      <c r="J5224" s="6">
        <v>66597.792111000002</v>
      </c>
    </row>
    <row r="5225" spans="1:10" ht="16" thickBot="1">
      <c r="A5225" s="7" t="s">
        <v>5233</v>
      </c>
      <c r="B5225" s="5">
        <v>17768.062679999999</v>
      </c>
      <c r="C5225" s="5">
        <v>2503.7662260000002</v>
      </c>
      <c r="D5225" s="5">
        <v>4879.9554200000002</v>
      </c>
      <c r="E5225" s="5">
        <v>1272.9476689999999</v>
      </c>
      <c r="F5225" s="5">
        <v>22353.734586999999</v>
      </c>
      <c r="G5225" s="5">
        <v>4876.7232469999999</v>
      </c>
      <c r="H5225" s="5">
        <v>10913.466205000001</v>
      </c>
      <c r="I5225" s="5">
        <v>1781.5424399999999</v>
      </c>
      <c r="J5225" s="6">
        <v>66350.198472999997</v>
      </c>
    </row>
    <row r="5226" spans="1:10" ht="16" thickBot="1">
      <c r="A5226" s="7" t="s">
        <v>5234</v>
      </c>
      <c r="B5226" s="5">
        <v>17119.790041</v>
      </c>
      <c r="C5226" s="5">
        <v>2490.0234</v>
      </c>
      <c r="D5226" s="5">
        <v>4859.8581880000002</v>
      </c>
      <c r="E5226" s="5">
        <v>1263.9775440000001</v>
      </c>
      <c r="F5226" s="5">
        <v>22179.522392999999</v>
      </c>
      <c r="G5226" s="5">
        <v>4837.0947619999997</v>
      </c>
      <c r="H5226" s="5">
        <v>10985.162249000001</v>
      </c>
      <c r="I5226" s="5">
        <v>1786.6114299999999</v>
      </c>
      <c r="J5226" s="6">
        <v>65522.040005000003</v>
      </c>
    </row>
    <row r="5227" spans="1:10" ht="16" thickBot="1">
      <c r="A5227" s="7" t="s">
        <v>5235</v>
      </c>
      <c r="B5227" s="5">
        <v>16418.392400000001</v>
      </c>
      <c r="C5227" s="5">
        <v>2391.246134</v>
      </c>
      <c r="D5227" s="5">
        <v>4806.414264</v>
      </c>
      <c r="E5227" s="5">
        <v>1231.249157</v>
      </c>
      <c r="F5227" s="5">
        <v>21442.807702999999</v>
      </c>
      <c r="G5227" s="5">
        <v>4703.7390660000001</v>
      </c>
      <c r="H5227" s="5">
        <v>10789.493963000001</v>
      </c>
      <c r="I5227" s="5">
        <v>1757.1322869999999</v>
      </c>
      <c r="J5227" s="6">
        <v>63540.474973999997</v>
      </c>
    </row>
    <row r="5228" spans="1:10" ht="16" thickBot="1">
      <c r="A5228" s="7" t="s">
        <v>5236</v>
      </c>
      <c r="B5228" s="5">
        <v>15949.202906</v>
      </c>
      <c r="C5228" s="5">
        <v>2265.3462119999999</v>
      </c>
      <c r="D5228" s="5">
        <v>4772.6247400000002</v>
      </c>
      <c r="E5228" s="5">
        <v>1179.115247</v>
      </c>
      <c r="F5228" s="5">
        <v>20247.437121999999</v>
      </c>
      <c r="G5228" s="5">
        <v>4541.525052</v>
      </c>
      <c r="H5228" s="5">
        <v>10328.779003</v>
      </c>
      <c r="I5228" s="5">
        <v>1690.593713</v>
      </c>
      <c r="J5228" s="6">
        <v>60974.623994000001</v>
      </c>
    </row>
    <row r="5229" spans="1:10" ht="16" thickBot="1">
      <c r="A5229" s="7" t="s">
        <v>5237</v>
      </c>
      <c r="B5229" s="5">
        <v>15808.079959000001</v>
      </c>
      <c r="C5229" s="5">
        <v>2170.4593150000001</v>
      </c>
      <c r="D5229" s="5">
        <v>4673.5460949999997</v>
      </c>
      <c r="E5229" s="5">
        <v>1119.558536</v>
      </c>
      <c r="F5229" s="5">
        <v>19245.434304999999</v>
      </c>
      <c r="G5229" s="5">
        <v>4430.6522329999998</v>
      </c>
      <c r="H5229" s="5">
        <v>9801.3798260000003</v>
      </c>
      <c r="I5229" s="5">
        <v>1606.3524640000001</v>
      </c>
      <c r="J5229" s="6">
        <v>58855.462734000001</v>
      </c>
    </row>
    <row r="5230" spans="1:10" ht="16" thickBot="1">
      <c r="A5230" s="7" t="s">
        <v>5238</v>
      </c>
      <c r="B5230" s="5">
        <v>15556.269367999999</v>
      </c>
      <c r="C5230" s="5">
        <v>2036.482285</v>
      </c>
      <c r="D5230" s="5">
        <v>4642.4103020000002</v>
      </c>
      <c r="E5230" s="5">
        <v>1072.166017</v>
      </c>
      <c r="F5230" s="5">
        <v>18451.980539</v>
      </c>
      <c r="G5230" s="5">
        <v>4327.5245720000003</v>
      </c>
      <c r="H5230" s="5">
        <v>9375.5430020000003</v>
      </c>
      <c r="I5230" s="5">
        <v>1546.800962</v>
      </c>
      <c r="J5230" s="6">
        <v>57009.177046999997</v>
      </c>
    </row>
    <row r="5231" spans="1:10" ht="16" thickBot="1">
      <c r="A5231" s="7" t="s">
        <v>5239</v>
      </c>
      <c r="B5231" s="5">
        <v>14943.647403000001</v>
      </c>
      <c r="C5231" s="5">
        <v>1919.8432359999999</v>
      </c>
      <c r="D5231" s="5">
        <v>4536.6219350000001</v>
      </c>
      <c r="E5231" s="5">
        <v>1008.676383</v>
      </c>
      <c r="F5231" s="5">
        <v>17283.509789</v>
      </c>
      <c r="G5231" s="5">
        <v>4121.9615030000004</v>
      </c>
      <c r="H5231" s="5">
        <v>8771.6950369999995</v>
      </c>
      <c r="I5231" s="5">
        <v>1456.6399939999999</v>
      </c>
      <c r="J5231" s="6">
        <v>54042.595280000001</v>
      </c>
    </row>
    <row r="5232" spans="1:10" ht="16" thickBot="1">
      <c r="A5232" s="7" t="s">
        <v>5240</v>
      </c>
      <c r="B5232" s="5">
        <v>14281.51504</v>
      </c>
      <c r="C5232" s="5">
        <v>1789.4624080000001</v>
      </c>
      <c r="D5232" s="5">
        <v>4454.014956</v>
      </c>
      <c r="E5232" s="5">
        <v>948.56403599999999</v>
      </c>
      <c r="F5232" s="5">
        <v>16065.401334</v>
      </c>
      <c r="G5232" s="5">
        <v>3883.747805</v>
      </c>
      <c r="H5232" s="5">
        <v>8108.7306420000004</v>
      </c>
      <c r="I5232" s="5">
        <v>1363.1098079999999</v>
      </c>
      <c r="J5232" s="6">
        <v>50894.546029999998</v>
      </c>
    </row>
    <row r="5233" spans="1:10" ht="16" thickBot="1">
      <c r="A5233" s="7" t="s">
        <v>5241</v>
      </c>
      <c r="B5233" s="5">
        <v>13649.658325</v>
      </c>
      <c r="C5233" s="5">
        <v>1673.66796</v>
      </c>
      <c r="D5233" s="5">
        <v>4414.9161819999999</v>
      </c>
      <c r="E5233" s="5">
        <v>886.776071</v>
      </c>
      <c r="F5233" s="5">
        <v>14796.696969000001</v>
      </c>
      <c r="G5233" s="5">
        <v>3657.9945130000001</v>
      </c>
      <c r="H5233" s="5">
        <v>7524.4293360000001</v>
      </c>
      <c r="I5233" s="5">
        <v>1283.074832</v>
      </c>
      <c r="J5233" s="6">
        <v>47887.214188999998</v>
      </c>
    </row>
    <row r="5234" spans="1:10" ht="16" thickBot="1">
      <c r="A5234" s="7" t="s">
        <v>5242</v>
      </c>
      <c r="B5234" s="5">
        <v>13137.704342000001</v>
      </c>
      <c r="C5234" s="5">
        <v>1560.0175850000001</v>
      </c>
      <c r="D5234" s="5">
        <v>4343.0339089999998</v>
      </c>
      <c r="E5234" s="5">
        <v>845.73084500000004</v>
      </c>
      <c r="F5234" s="5">
        <v>13960.936229999999</v>
      </c>
      <c r="G5234" s="5">
        <v>3480.3948249999999</v>
      </c>
      <c r="H5234" s="5">
        <v>7058.2061210000002</v>
      </c>
      <c r="I5234" s="5">
        <v>1218.587444</v>
      </c>
      <c r="J5234" s="6">
        <v>45604.611300999997</v>
      </c>
    </row>
    <row r="5235" spans="1:10" ht="16" thickBot="1">
      <c r="A5235" s="7" t="s">
        <v>5243</v>
      </c>
      <c r="B5235" s="5">
        <v>12724.197339</v>
      </c>
      <c r="C5235" s="5">
        <v>1501.5934629999999</v>
      </c>
      <c r="D5235" s="5">
        <v>4285.5547150000002</v>
      </c>
      <c r="E5235" s="5">
        <v>812.41351299999997</v>
      </c>
      <c r="F5235" s="5">
        <v>13245.960274999999</v>
      </c>
      <c r="G5235" s="5">
        <v>3331.1146100000001</v>
      </c>
      <c r="H5235" s="5">
        <v>6725.4522550000002</v>
      </c>
      <c r="I5235" s="5">
        <v>1164.8462750000001</v>
      </c>
      <c r="J5235" s="6">
        <v>43791.132447000004</v>
      </c>
    </row>
    <row r="5236" spans="1:10" ht="16" thickBot="1">
      <c r="A5236" s="7" t="s">
        <v>5244</v>
      </c>
      <c r="B5236" s="5">
        <v>12491.096922000001</v>
      </c>
      <c r="C5236" s="5">
        <v>1454.866227</v>
      </c>
      <c r="D5236" s="5">
        <v>4238.7242679999999</v>
      </c>
      <c r="E5236" s="5">
        <v>788.88060900000005</v>
      </c>
      <c r="F5236" s="5">
        <v>12765.180023999999</v>
      </c>
      <c r="G5236" s="5">
        <v>3230.8641689999999</v>
      </c>
      <c r="H5236" s="5">
        <v>6507.1458380000004</v>
      </c>
      <c r="I5236" s="5">
        <v>1127.149019</v>
      </c>
      <c r="J5236" s="6">
        <v>42603.907076000003</v>
      </c>
    </row>
    <row r="5237" spans="1:10" ht="16" thickBot="1">
      <c r="A5237" s="7" t="s">
        <v>5245</v>
      </c>
      <c r="B5237" s="5">
        <v>12329.370156999999</v>
      </c>
      <c r="C5237" s="5">
        <v>1440.8605680000001</v>
      </c>
      <c r="D5237" s="5">
        <v>4183.3381959999997</v>
      </c>
      <c r="E5237" s="5">
        <v>774.93451300000004</v>
      </c>
      <c r="F5237" s="5">
        <v>12488.04328</v>
      </c>
      <c r="G5237" s="5">
        <v>3152.547227</v>
      </c>
      <c r="H5237" s="5">
        <v>6393.5342149999997</v>
      </c>
      <c r="I5237" s="5">
        <v>1101.680707</v>
      </c>
      <c r="J5237" s="6">
        <v>41864.308864999999</v>
      </c>
    </row>
    <row r="5238" spans="1:10" ht="16" thickBot="1">
      <c r="A5238" s="7" t="s">
        <v>5246</v>
      </c>
      <c r="B5238" s="5">
        <v>12348.280989000001</v>
      </c>
      <c r="C5238" s="5">
        <v>1418.0029179999999</v>
      </c>
      <c r="D5238" s="5">
        <v>4156.242894</v>
      </c>
      <c r="E5238" s="5">
        <v>769.302909</v>
      </c>
      <c r="F5238" s="5">
        <v>12450.614978</v>
      </c>
      <c r="G5238" s="5">
        <v>3121.7689639999999</v>
      </c>
      <c r="H5238" s="5">
        <v>6485.9541330000002</v>
      </c>
      <c r="I5238" s="5">
        <v>1096.1289119999999</v>
      </c>
      <c r="J5238" s="6">
        <v>41846.296696999998</v>
      </c>
    </row>
    <row r="5239" spans="1:10" ht="16" thickBot="1">
      <c r="A5239" s="7" t="s">
        <v>5247</v>
      </c>
      <c r="B5239" s="5">
        <v>12440.354482000001</v>
      </c>
      <c r="C5239" s="5">
        <v>1453.499552</v>
      </c>
      <c r="D5239" s="5">
        <v>4150.9802390000004</v>
      </c>
      <c r="E5239" s="5">
        <v>769.54278999999997</v>
      </c>
      <c r="F5239" s="5">
        <v>12527.028682</v>
      </c>
      <c r="G5239" s="5">
        <v>3153.110592</v>
      </c>
      <c r="H5239" s="5">
        <v>6592.700331</v>
      </c>
      <c r="I5239" s="5">
        <v>1099.93523</v>
      </c>
      <c r="J5239" s="6">
        <v>42187.151898999997</v>
      </c>
    </row>
    <row r="5240" spans="1:10" ht="16" thickBot="1">
      <c r="A5240" s="7" t="s">
        <v>5248</v>
      </c>
      <c r="B5240" s="5">
        <v>12613.015296</v>
      </c>
      <c r="C5240" s="5">
        <v>1441.7598459999999</v>
      </c>
      <c r="D5240" s="5">
        <v>4142.5513419999997</v>
      </c>
      <c r="E5240" s="5">
        <v>778.93605700000001</v>
      </c>
      <c r="F5240" s="5">
        <v>12761.526325000001</v>
      </c>
      <c r="G5240" s="5">
        <v>3163.0725170000001</v>
      </c>
      <c r="H5240" s="5">
        <v>6694.5192109999998</v>
      </c>
      <c r="I5240" s="5">
        <v>1104.7792669999999</v>
      </c>
      <c r="J5240" s="6">
        <v>42700.159861</v>
      </c>
    </row>
    <row r="5241" spans="1:10" ht="16" thickBot="1">
      <c r="A5241" s="7" t="s">
        <v>5249</v>
      </c>
      <c r="B5241" s="5">
        <v>13570.940484000001</v>
      </c>
      <c r="C5241" s="5">
        <v>1584.796351</v>
      </c>
      <c r="D5241" s="5">
        <v>4195.8199750000003</v>
      </c>
      <c r="E5241" s="5">
        <v>836.627611</v>
      </c>
      <c r="F5241" s="5">
        <v>13760.116561000001</v>
      </c>
      <c r="G5241" s="5">
        <v>3444.3145180000001</v>
      </c>
      <c r="H5241" s="5">
        <v>7097.4182129999999</v>
      </c>
      <c r="I5241" s="5">
        <v>1167.0265979999999</v>
      </c>
      <c r="J5241" s="6">
        <v>45657.060311000001</v>
      </c>
    </row>
    <row r="5242" spans="1:10" ht="16" thickBot="1">
      <c r="A5242" s="7" t="s">
        <v>5250</v>
      </c>
      <c r="B5242" s="5">
        <v>14934.538123</v>
      </c>
      <c r="C5242" s="5">
        <v>1759.4197979999999</v>
      </c>
      <c r="D5242" s="5">
        <v>4303.6392569999998</v>
      </c>
      <c r="E5242" s="5">
        <v>913.50475200000005</v>
      </c>
      <c r="F5242" s="5">
        <v>15229.902061000001</v>
      </c>
      <c r="G5242" s="5">
        <v>3848.1025730000001</v>
      </c>
      <c r="H5242" s="5">
        <v>7730.0536069999998</v>
      </c>
      <c r="I5242" s="5">
        <v>1258.7290330000001</v>
      </c>
      <c r="J5242" s="6">
        <v>49977.889203999999</v>
      </c>
    </row>
    <row r="5243" spans="1:10" ht="16" thickBot="1">
      <c r="A5243" s="7" t="s">
        <v>5251</v>
      </c>
      <c r="B5243" s="5">
        <v>16263.971127000001</v>
      </c>
      <c r="C5243" s="5">
        <v>1930.172945</v>
      </c>
      <c r="D5243" s="5">
        <v>4444.5314820000003</v>
      </c>
      <c r="E5243" s="5">
        <v>994.00154599999996</v>
      </c>
      <c r="F5243" s="5">
        <v>16692.593572999998</v>
      </c>
      <c r="G5243" s="5">
        <v>4236.3733309999998</v>
      </c>
      <c r="H5243" s="5">
        <v>8399.233725</v>
      </c>
      <c r="I5243" s="5">
        <v>1351.0251109999999</v>
      </c>
      <c r="J5243" s="6">
        <v>54311.902840000002</v>
      </c>
    </row>
    <row r="5244" spans="1:10" ht="16" thickBot="1">
      <c r="A5244" s="7" t="s">
        <v>5252</v>
      </c>
      <c r="B5244" s="5">
        <v>17466.682821999999</v>
      </c>
      <c r="C5244" s="5">
        <v>2094.8621969999999</v>
      </c>
      <c r="D5244" s="5">
        <v>4574.7202690000004</v>
      </c>
      <c r="E5244" s="5">
        <v>1071.1804070000001</v>
      </c>
      <c r="F5244" s="5">
        <v>18211.587905</v>
      </c>
      <c r="G5244" s="5">
        <v>4562.8778739999998</v>
      </c>
      <c r="H5244" s="5">
        <v>9021.1631429999998</v>
      </c>
      <c r="I5244" s="5">
        <v>1441.9934579999999</v>
      </c>
      <c r="J5244" s="6">
        <v>58445.068076000003</v>
      </c>
    </row>
    <row r="5245" spans="1:10" ht="16" thickBot="1">
      <c r="A5245" s="7" t="s">
        <v>5253</v>
      </c>
      <c r="B5245" s="5">
        <v>18438.745142</v>
      </c>
      <c r="C5245" s="5">
        <v>2235.1440229999998</v>
      </c>
      <c r="D5245" s="5">
        <v>4702.1977349999997</v>
      </c>
      <c r="E5245" s="5">
        <v>1143.9505899999999</v>
      </c>
      <c r="F5245" s="5">
        <v>19491.620782000002</v>
      </c>
      <c r="G5245" s="5">
        <v>4832.2576550000003</v>
      </c>
      <c r="H5245" s="5">
        <v>9603.6163269999997</v>
      </c>
      <c r="I5245" s="5">
        <v>1529.9235209999999</v>
      </c>
      <c r="J5245" s="6">
        <v>61977.455775000002</v>
      </c>
    </row>
    <row r="5246" spans="1:10" ht="16" thickBot="1">
      <c r="A5246" s="7" t="s">
        <v>5254</v>
      </c>
      <c r="B5246" s="5">
        <v>19045.107491999999</v>
      </c>
      <c r="C5246" s="5">
        <v>2354.456091</v>
      </c>
      <c r="D5246" s="5">
        <v>4806.7691539999996</v>
      </c>
      <c r="E5246" s="5">
        <v>1192.3168559999999</v>
      </c>
      <c r="F5246" s="5">
        <v>20468.932360999999</v>
      </c>
      <c r="G5246" s="5">
        <v>5066.9943810000004</v>
      </c>
      <c r="H5246" s="5">
        <v>10060.261966</v>
      </c>
      <c r="I5246" s="5">
        <v>1618.398238</v>
      </c>
      <c r="J5246" s="6">
        <v>64613.236538999998</v>
      </c>
    </row>
    <row r="5247" spans="1:10" ht="16" thickBot="1">
      <c r="A5247" s="7" t="s">
        <v>5255</v>
      </c>
      <c r="B5247" s="5">
        <v>19009.017274999998</v>
      </c>
      <c r="C5247" s="5">
        <v>2437.510272</v>
      </c>
      <c r="D5247" s="5">
        <v>4861.0126300000002</v>
      </c>
      <c r="E5247" s="5">
        <v>1226.71452</v>
      </c>
      <c r="F5247" s="5">
        <v>21154.353494999999</v>
      </c>
      <c r="G5247" s="5">
        <v>5238.3301760000004</v>
      </c>
      <c r="H5247" s="5">
        <v>10439.523851</v>
      </c>
      <c r="I5247" s="5">
        <v>1685.969298</v>
      </c>
      <c r="J5247" s="6">
        <v>66052.431519000005</v>
      </c>
    </row>
    <row r="5248" spans="1:10" ht="16" thickBot="1">
      <c r="A5248" s="7" t="s">
        <v>5256</v>
      </c>
      <c r="B5248" s="5">
        <v>19044.669432999999</v>
      </c>
      <c r="C5248" s="5">
        <v>2444.3863940000001</v>
      </c>
      <c r="D5248" s="5">
        <v>4898.5154339999999</v>
      </c>
      <c r="E5248" s="5">
        <v>1256.6646760000001</v>
      </c>
      <c r="F5248" s="5">
        <v>21613.583814000001</v>
      </c>
      <c r="G5248" s="5">
        <v>5330.6522219999997</v>
      </c>
      <c r="H5248" s="5">
        <v>10731.451303</v>
      </c>
      <c r="I5248" s="5">
        <v>1735.6120289999999</v>
      </c>
      <c r="J5248" s="6">
        <v>67055.535306000005</v>
      </c>
    </row>
    <row r="5249" spans="1:10" ht="16" thickBot="1">
      <c r="A5249" s="7" t="s">
        <v>5257</v>
      </c>
      <c r="B5249" s="5">
        <v>19248.054842000001</v>
      </c>
      <c r="C5249" s="5">
        <v>2448.2400189999998</v>
      </c>
      <c r="D5249" s="5">
        <v>4944.8847750000004</v>
      </c>
      <c r="E5249" s="5">
        <v>1267.069696</v>
      </c>
      <c r="F5249" s="5">
        <v>21885.35555</v>
      </c>
      <c r="G5249" s="5">
        <v>5381.2146339999999</v>
      </c>
      <c r="H5249" s="5">
        <v>10912.122641</v>
      </c>
      <c r="I5249" s="5">
        <v>1769.182069</v>
      </c>
      <c r="J5249" s="6">
        <v>67856.124226</v>
      </c>
    </row>
    <row r="5250" spans="1:10" ht="16" thickBot="1">
      <c r="A5250" s="7" t="s">
        <v>5258</v>
      </c>
      <c r="B5250" s="5">
        <v>19237.446367</v>
      </c>
      <c r="C5250" s="5">
        <v>2464.214704</v>
      </c>
      <c r="D5250" s="5">
        <v>4946.2061679999997</v>
      </c>
      <c r="E5250" s="5">
        <v>1261.6681579999999</v>
      </c>
      <c r="F5250" s="5">
        <v>21858.719432000002</v>
      </c>
      <c r="G5250" s="5">
        <v>5359.7544829999997</v>
      </c>
      <c r="H5250" s="5">
        <v>11008.869392000001</v>
      </c>
      <c r="I5250" s="5">
        <v>1779.6992210000001</v>
      </c>
      <c r="J5250" s="6">
        <v>67916.577925000005</v>
      </c>
    </row>
    <row r="5251" spans="1:10" ht="16" thickBot="1">
      <c r="A5251" s="7" t="s">
        <v>5259</v>
      </c>
      <c r="B5251" s="5">
        <v>18870.068091000001</v>
      </c>
      <c r="C5251" s="5">
        <v>2430.2784190000002</v>
      </c>
      <c r="D5251" s="5">
        <v>4930.7341100000003</v>
      </c>
      <c r="E5251" s="5">
        <v>1242.4951980000001</v>
      </c>
      <c r="F5251" s="5">
        <v>21366.790171000001</v>
      </c>
      <c r="G5251" s="5">
        <v>5232.9679340000002</v>
      </c>
      <c r="H5251" s="5">
        <v>10907.715109000001</v>
      </c>
      <c r="I5251" s="5">
        <v>1767.775416</v>
      </c>
      <c r="J5251" s="6">
        <v>66748.824449000007</v>
      </c>
    </row>
    <row r="5252" spans="1:10" ht="16" thickBot="1">
      <c r="A5252" s="7" t="s">
        <v>5260</v>
      </c>
      <c r="B5252" s="5">
        <v>18106.968494000001</v>
      </c>
      <c r="C5252" s="5">
        <v>2323.9600989999999</v>
      </c>
      <c r="D5252" s="5">
        <v>4904.2119629999997</v>
      </c>
      <c r="E5252" s="5">
        <v>1190.827462</v>
      </c>
      <c r="F5252" s="5">
        <v>20411.709241</v>
      </c>
      <c r="G5252" s="5">
        <v>4998.5539980000003</v>
      </c>
      <c r="H5252" s="5">
        <v>10537.967296999999</v>
      </c>
      <c r="I5252" s="5">
        <v>1705.948206</v>
      </c>
      <c r="J5252" s="6">
        <v>64180.146761000004</v>
      </c>
    </row>
    <row r="5253" spans="1:10" ht="16" thickBot="1">
      <c r="A5253" s="7" t="s">
        <v>5261</v>
      </c>
      <c r="B5253" s="5">
        <v>17512.873018999999</v>
      </c>
      <c r="C5253" s="5">
        <v>2215.9673440000001</v>
      </c>
      <c r="D5253" s="5">
        <v>4809.6083980000003</v>
      </c>
      <c r="E5253" s="5">
        <v>1137.2555709999999</v>
      </c>
      <c r="F5253" s="5">
        <v>19507.190622999999</v>
      </c>
      <c r="G5253" s="5">
        <v>4796.6297549999999</v>
      </c>
      <c r="H5253" s="5">
        <v>10051.350263</v>
      </c>
      <c r="I5253" s="5">
        <v>1627.2827649999999</v>
      </c>
      <c r="J5253" s="6">
        <v>61658.157739000002</v>
      </c>
    </row>
    <row r="5254" spans="1:10" ht="16" thickBot="1">
      <c r="A5254" s="7" t="s">
        <v>5262</v>
      </c>
      <c r="B5254" s="5">
        <v>16916.916429000001</v>
      </c>
      <c r="C5254" s="5">
        <v>2107.5888880000002</v>
      </c>
      <c r="D5254" s="5">
        <v>4740.4088519999996</v>
      </c>
      <c r="E5254" s="5">
        <v>1099.2449320000001</v>
      </c>
      <c r="F5254" s="5">
        <v>18758.439824000001</v>
      </c>
      <c r="G5254" s="5">
        <v>4631.0287749999998</v>
      </c>
      <c r="H5254" s="5">
        <v>9681.1162289999993</v>
      </c>
      <c r="I5254" s="5">
        <v>1565.974412</v>
      </c>
      <c r="J5254" s="6">
        <v>59500.718342</v>
      </c>
    </row>
    <row r="5255" spans="1:10" ht="16" thickBot="1">
      <c r="A5255" s="7" t="s">
        <v>5263</v>
      </c>
      <c r="B5255" s="5">
        <v>16196.063056999999</v>
      </c>
      <c r="C5255" s="5">
        <v>1984.025856</v>
      </c>
      <c r="D5255" s="5">
        <v>4632.1463460000004</v>
      </c>
      <c r="E5255" s="5">
        <v>1043.472268</v>
      </c>
      <c r="F5255" s="5">
        <v>17747.186755999999</v>
      </c>
      <c r="G5255" s="5">
        <v>4379.2442659999997</v>
      </c>
      <c r="H5255" s="5">
        <v>9159.2524950000006</v>
      </c>
      <c r="I5255" s="5">
        <v>1479.569544</v>
      </c>
      <c r="J5255" s="6">
        <v>56620.960588000002</v>
      </c>
    </row>
    <row r="5256" spans="1:10" ht="16" thickBot="1">
      <c r="A5256" s="7" t="s">
        <v>5264</v>
      </c>
      <c r="B5256" s="5">
        <v>15481.617462</v>
      </c>
      <c r="C5256" s="5">
        <v>1858.939652</v>
      </c>
      <c r="D5256" s="5">
        <v>4555.467643</v>
      </c>
      <c r="E5256" s="5">
        <v>982.75018699999998</v>
      </c>
      <c r="F5256" s="5">
        <v>16530.991784000002</v>
      </c>
      <c r="G5256" s="5">
        <v>4138.5159830000002</v>
      </c>
      <c r="H5256" s="5">
        <v>8564.2103179999995</v>
      </c>
      <c r="I5256" s="5">
        <v>1389.2107249999999</v>
      </c>
      <c r="J5256" s="6">
        <v>53501.703753000002</v>
      </c>
    </row>
    <row r="5257" spans="1:10" ht="16" thickBot="1">
      <c r="A5257" s="7" t="s">
        <v>5265</v>
      </c>
      <c r="B5257" s="5">
        <v>14832.067657</v>
      </c>
      <c r="C5257" s="5">
        <v>1766.2954850000001</v>
      </c>
      <c r="D5257" s="5">
        <v>4412.3775390000001</v>
      </c>
      <c r="E5257" s="5">
        <v>932.32557199999997</v>
      </c>
      <c r="F5257" s="5">
        <v>15508.211243</v>
      </c>
      <c r="G5257" s="5">
        <v>3909.0521920000001</v>
      </c>
      <c r="H5257" s="5">
        <v>7974.8378759999996</v>
      </c>
      <c r="I5257" s="5">
        <v>1298.431141</v>
      </c>
      <c r="J5257" s="6">
        <v>50633.598704999997</v>
      </c>
    </row>
    <row r="5258" spans="1:10" ht="16" thickBot="1">
      <c r="A5258" s="7" t="s">
        <v>5266</v>
      </c>
      <c r="B5258" s="5">
        <v>14261.771634999999</v>
      </c>
      <c r="C5258" s="5">
        <v>1672.943446</v>
      </c>
      <c r="D5258" s="5">
        <v>4349.7039999999997</v>
      </c>
      <c r="E5258" s="5">
        <v>894.24438399999997</v>
      </c>
      <c r="F5258" s="5">
        <v>14584.932115</v>
      </c>
      <c r="G5258" s="5">
        <v>3716.4848360000001</v>
      </c>
      <c r="H5258" s="5">
        <v>7531.4659140000003</v>
      </c>
      <c r="I5258" s="5">
        <v>1237.316583</v>
      </c>
      <c r="J5258" s="6">
        <v>48248.862912999997</v>
      </c>
    </row>
    <row r="5259" spans="1:10" ht="16" thickBot="1">
      <c r="A5259" s="7" t="s">
        <v>5267</v>
      </c>
      <c r="B5259" s="5">
        <v>13827.255940999999</v>
      </c>
      <c r="C5259" s="5">
        <v>1615.8185410000001</v>
      </c>
      <c r="D5259" s="5">
        <v>4296.963882</v>
      </c>
      <c r="E5259" s="5">
        <v>860.70804099999998</v>
      </c>
      <c r="F5259" s="5">
        <v>13944.507734000001</v>
      </c>
      <c r="G5259" s="5">
        <v>3576.425467</v>
      </c>
      <c r="H5259" s="5">
        <v>7188.7856659999998</v>
      </c>
      <c r="I5259" s="5">
        <v>1193.3437469999999</v>
      </c>
      <c r="J5259" s="6">
        <v>46503.809018</v>
      </c>
    </row>
    <row r="5260" spans="1:10" ht="16" thickBot="1">
      <c r="A5260" s="7" t="s">
        <v>5268</v>
      </c>
      <c r="B5260" s="5">
        <v>13514.019613</v>
      </c>
      <c r="C5260" s="5">
        <v>1565.556259</v>
      </c>
      <c r="D5260" s="5">
        <v>4230.1257759999999</v>
      </c>
      <c r="E5260" s="5">
        <v>836.40702899999997</v>
      </c>
      <c r="F5260" s="5">
        <v>13496.466315</v>
      </c>
      <c r="G5260" s="5">
        <v>3452.2693840000002</v>
      </c>
      <c r="H5260" s="5">
        <v>6954.5000890000001</v>
      </c>
      <c r="I5260" s="5">
        <v>1158.539708</v>
      </c>
      <c r="J5260" s="6">
        <v>45207.884171999998</v>
      </c>
    </row>
    <row r="5261" spans="1:10" ht="16" thickBot="1">
      <c r="A5261" s="7" t="s">
        <v>5269</v>
      </c>
      <c r="B5261" s="5">
        <v>13277.106648000001</v>
      </c>
      <c r="C5261" s="5">
        <v>1534.7965320000001</v>
      </c>
      <c r="D5261" s="5">
        <v>4152.9825259999998</v>
      </c>
      <c r="E5261" s="5">
        <v>816.81348100000002</v>
      </c>
      <c r="F5261" s="5">
        <v>13163.942717</v>
      </c>
      <c r="G5261" s="5">
        <v>3372.8138330000002</v>
      </c>
      <c r="H5261" s="5">
        <v>6816.2349100000001</v>
      </c>
      <c r="I5261" s="5">
        <v>1136.9308570000001</v>
      </c>
      <c r="J5261" s="6">
        <v>44271.621504000002</v>
      </c>
    </row>
    <row r="5262" spans="1:10" ht="16" thickBot="1">
      <c r="A5262" s="7" t="s">
        <v>5270</v>
      </c>
      <c r="B5262" s="5">
        <v>13107.526985</v>
      </c>
      <c r="C5262" s="5">
        <v>1492.1272160000001</v>
      </c>
      <c r="D5262" s="5">
        <v>4113.8506859999998</v>
      </c>
      <c r="E5262" s="5">
        <v>800.86023799999998</v>
      </c>
      <c r="F5262" s="5">
        <v>13037.590324999999</v>
      </c>
      <c r="G5262" s="5">
        <v>3323.3189520000001</v>
      </c>
      <c r="H5262" s="5">
        <v>6740.5031740000004</v>
      </c>
      <c r="I5262" s="5">
        <v>1125.1124669999999</v>
      </c>
      <c r="J5262" s="6">
        <v>43740.890041999999</v>
      </c>
    </row>
    <row r="5263" spans="1:10" ht="16" thickBot="1">
      <c r="A5263" s="7" t="s">
        <v>5271</v>
      </c>
      <c r="B5263" s="5">
        <v>12925.427451</v>
      </c>
      <c r="C5263" s="5">
        <v>1481.3738499999999</v>
      </c>
      <c r="D5263" s="5">
        <v>4080.28991</v>
      </c>
      <c r="E5263" s="5">
        <v>793.63668600000005</v>
      </c>
      <c r="F5263" s="5">
        <v>12963.489906999999</v>
      </c>
      <c r="G5263" s="5">
        <v>3300.8178560000001</v>
      </c>
      <c r="H5263" s="5">
        <v>6714.0207970000001</v>
      </c>
      <c r="I5263" s="5">
        <v>1116.1661509999999</v>
      </c>
      <c r="J5263" s="6">
        <v>43375.222608999997</v>
      </c>
    </row>
    <row r="5264" spans="1:10" ht="16" thickBot="1">
      <c r="A5264" s="7" t="s">
        <v>5272</v>
      </c>
      <c r="B5264" s="5">
        <v>12892.570605000001</v>
      </c>
      <c r="C5264" s="5">
        <v>1551.5469969999999</v>
      </c>
      <c r="D5264" s="5">
        <v>4055.5949930000002</v>
      </c>
      <c r="E5264" s="5">
        <v>796.79711899999995</v>
      </c>
      <c r="F5264" s="5">
        <v>13016.001071999999</v>
      </c>
      <c r="G5264" s="5">
        <v>3260.9770830000002</v>
      </c>
      <c r="H5264" s="5">
        <v>6713.3342119999998</v>
      </c>
      <c r="I5264" s="5">
        <v>1106.211554</v>
      </c>
      <c r="J5264" s="6">
        <v>43393.033635</v>
      </c>
    </row>
    <row r="5265" spans="1:10" ht="16" thickBot="1">
      <c r="A5265" s="7" t="s">
        <v>5273</v>
      </c>
      <c r="B5265" s="5">
        <v>13874.017444999999</v>
      </c>
      <c r="C5265" s="5">
        <v>1676.060268</v>
      </c>
      <c r="D5265" s="5">
        <v>4139.4876819999999</v>
      </c>
      <c r="E5265" s="5">
        <v>849.61470399999996</v>
      </c>
      <c r="F5265" s="5">
        <v>14054.214264</v>
      </c>
      <c r="G5265" s="5">
        <v>3539.7851089999999</v>
      </c>
      <c r="H5265" s="5">
        <v>7020.4004089999999</v>
      </c>
      <c r="I5265" s="5">
        <v>1158.2010399999999</v>
      </c>
      <c r="J5265" s="6">
        <v>46311.780921999998</v>
      </c>
    </row>
    <row r="5266" spans="1:10" ht="16" thickBot="1">
      <c r="A5266" s="7" t="s">
        <v>5274</v>
      </c>
      <c r="B5266" s="5">
        <v>15245.883422000001</v>
      </c>
      <c r="C5266" s="5">
        <v>1854.2042140000001</v>
      </c>
      <c r="D5266" s="5">
        <v>4273.9257500000003</v>
      </c>
      <c r="E5266" s="5">
        <v>937.32417599999997</v>
      </c>
      <c r="F5266" s="5">
        <v>15520.948374</v>
      </c>
      <c r="G5266" s="5">
        <v>3938.561839</v>
      </c>
      <c r="H5266" s="5">
        <v>7664.7279840000001</v>
      </c>
      <c r="I5266" s="5">
        <v>1247.1934879999999</v>
      </c>
      <c r="J5266" s="6">
        <v>50682.769246999997</v>
      </c>
    </row>
    <row r="5267" spans="1:10" ht="16" thickBot="1">
      <c r="A5267" s="7" t="s">
        <v>5275</v>
      </c>
      <c r="B5267" s="5">
        <v>16573.117131999999</v>
      </c>
      <c r="C5267" s="5">
        <v>2004.324114</v>
      </c>
      <c r="D5267" s="5">
        <v>4409.6624599999996</v>
      </c>
      <c r="E5267" s="5">
        <v>1007.128081</v>
      </c>
      <c r="F5267" s="5">
        <v>17026.763938</v>
      </c>
      <c r="G5267" s="5">
        <v>4306.5221469999997</v>
      </c>
      <c r="H5267" s="5">
        <v>8323.2913439999993</v>
      </c>
      <c r="I5267" s="5">
        <v>1341.5352600000001</v>
      </c>
      <c r="J5267" s="6">
        <v>54992.344475999998</v>
      </c>
    </row>
    <row r="5268" spans="1:10" ht="16" thickBot="1">
      <c r="A5268" s="7" t="s">
        <v>5276</v>
      </c>
      <c r="B5268" s="5">
        <v>17719.120197</v>
      </c>
      <c r="C5268" s="5">
        <v>2160.595832</v>
      </c>
      <c r="D5268" s="5">
        <v>4512.1454039999999</v>
      </c>
      <c r="E5268" s="5">
        <v>1067.7171519999999</v>
      </c>
      <c r="F5268" s="5">
        <v>18377.043440000001</v>
      </c>
      <c r="G5268" s="5">
        <v>4641.8099490000004</v>
      </c>
      <c r="H5268" s="5">
        <v>9011.5390480000005</v>
      </c>
      <c r="I5268" s="5">
        <v>1439.1272509999999</v>
      </c>
      <c r="J5268" s="6">
        <v>58929.098273000003</v>
      </c>
    </row>
    <row r="5269" spans="1:10" ht="16" thickBot="1">
      <c r="A5269" s="7" t="s">
        <v>5277</v>
      </c>
      <c r="B5269" s="5">
        <v>18521.772493</v>
      </c>
      <c r="C5269" s="5">
        <v>2323.0200530000002</v>
      </c>
      <c r="D5269" s="5">
        <v>4630.4224270000004</v>
      </c>
      <c r="E5269" s="5">
        <v>1128.5834850000001</v>
      </c>
      <c r="F5269" s="5">
        <v>19537.075431000001</v>
      </c>
      <c r="G5269" s="5">
        <v>4904.5591530000002</v>
      </c>
      <c r="H5269" s="5">
        <v>9600.9616619999997</v>
      </c>
      <c r="I5269" s="5">
        <v>1533.3905549999999</v>
      </c>
      <c r="J5269" s="6">
        <v>62179.785258999997</v>
      </c>
    </row>
    <row r="5270" spans="1:10" ht="16" thickBot="1">
      <c r="A5270" s="7" t="s">
        <v>5278</v>
      </c>
      <c r="B5270" s="5">
        <v>19040.589549</v>
      </c>
      <c r="C5270" s="5">
        <v>2424.3609900000001</v>
      </c>
      <c r="D5270" s="5">
        <v>4740.8957790000004</v>
      </c>
      <c r="E5270" s="5">
        <v>1185.84698</v>
      </c>
      <c r="F5270" s="5">
        <v>20584.844824</v>
      </c>
      <c r="G5270" s="5">
        <v>5099.4458249999998</v>
      </c>
      <c r="H5270" s="5">
        <v>10143.255483999999</v>
      </c>
      <c r="I5270" s="5">
        <v>1621.222479</v>
      </c>
      <c r="J5270" s="6">
        <v>64840.461908999998</v>
      </c>
    </row>
    <row r="5271" spans="1:10" ht="16" thickBot="1">
      <c r="A5271" s="7" t="s">
        <v>5279</v>
      </c>
      <c r="B5271" s="5">
        <v>19418.565966999999</v>
      </c>
      <c r="C5271" s="5">
        <v>2510.7723460000002</v>
      </c>
      <c r="D5271" s="5">
        <v>4794.2293250000002</v>
      </c>
      <c r="E5271" s="5">
        <v>1234.783375</v>
      </c>
      <c r="F5271" s="5">
        <v>21467.187215000002</v>
      </c>
      <c r="G5271" s="5">
        <v>5245.3185560000002</v>
      </c>
      <c r="H5271" s="5">
        <v>10582.036676</v>
      </c>
      <c r="I5271" s="5">
        <v>1698.232244</v>
      </c>
      <c r="J5271" s="6">
        <v>66951.125704000005</v>
      </c>
    </row>
    <row r="5272" spans="1:10" ht="16" thickBot="1">
      <c r="A5272" s="7" t="s">
        <v>5280</v>
      </c>
      <c r="B5272" s="5">
        <v>19488.471644000001</v>
      </c>
      <c r="C5272" s="5">
        <v>2563.891803</v>
      </c>
      <c r="D5272" s="5">
        <v>4871.1530110000003</v>
      </c>
      <c r="E5272" s="5">
        <v>1272.0003220000001</v>
      </c>
      <c r="F5272" s="5">
        <v>21985.344928999999</v>
      </c>
      <c r="G5272" s="5">
        <v>5331.0065519999998</v>
      </c>
      <c r="H5272" s="5">
        <v>10892.201714999999</v>
      </c>
      <c r="I5272" s="5">
        <v>1760.1309699999999</v>
      </c>
      <c r="J5272" s="6">
        <v>68164.200945999997</v>
      </c>
    </row>
    <row r="5273" spans="1:10" ht="16" thickBot="1">
      <c r="A5273" s="7" t="s">
        <v>5281</v>
      </c>
      <c r="B5273" s="5">
        <v>19507.108092999999</v>
      </c>
      <c r="C5273" s="5">
        <v>2580.363562</v>
      </c>
      <c r="D5273" s="5">
        <v>4920.8931259999999</v>
      </c>
      <c r="E5273" s="5">
        <v>1293.3661300000001</v>
      </c>
      <c r="F5273" s="5">
        <v>22356.355712</v>
      </c>
      <c r="G5273" s="5">
        <v>5382.4734109999999</v>
      </c>
      <c r="H5273" s="5">
        <v>11171.106669000001</v>
      </c>
      <c r="I5273" s="5">
        <v>1809.369784</v>
      </c>
      <c r="J5273" s="6">
        <v>69021.036487999998</v>
      </c>
    </row>
    <row r="5274" spans="1:10" ht="16" thickBot="1">
      <c r="A5274" s="7" t="s">
        <v>5282</v>
      </c>
      <c r="B5274" s="5">
        <v>19371.710045</v>
      </c>
      <c r="C5274" s="5">
        <v>2613.4181330000001</v>
      </c>
      <c r="D5274" s="5">
        <v>4931.9246759999996</v>
      </c>
      <c r="E5274" s="5">
        <v>1296.198022</v>
      </c>
      <c r="F5274" s="5">
        <v>22343.222912000001</v>
      </c>
      <c r="G5274" s="5">
        <v>5353.6420539999999</v>
      </c>
      <c r="H5274" s="5">
        <v>11308.193918999999</v>
      </c>
      <c r="I5274" s="5">
        <v>1825.469284</v>
      </c>
      <c r="J5274" s="6">
        <v>69043.779045999996</v>
      </c>
    </row>
    <row r="5275" spans="1:10" ht="16" thickBot="1">
      <c r="A5275" s="7" t="s">
        <v>5283</v>
      </c>
      <c r="B5275" s="5">
        <v>19051.856044</v>
      </c>
      <c r="C5275" s="5">
        <v>2572.7825429999998</v>
      </c>
      <c r="D5275" s="5">
        <v>4906.2695530000001</v>
      </c>
      <c r="E5275" s="5">
        <v>1278.973571</v>
      </c>
      <c r="F5275" s="5">
        <v>21994.628925000001</v>
      </c>
      <c r="G5275" s="5">
        <v>5262.510929</v>
      </c>
      <c r="H5275" s="5">
        <v>11240.470663</v>
      </c>
      <c r="I5275" s="5">
        <v>1813.4495710000001</v>
      </c>
      <c r="J5275" s="6">
        <v>68120.941798999993</v>
      </c>
    </row>
    <row r="5276" spans="1:10" ht="16" thickBot="1">
      <c r="A5276" s="7" t="s">
        <v>5284</v>
      </c>
      <c r="B5276" s="5">
        <v>18454.381927999999</v>
      </c>
      <c r="C5276" s="5">
        <v>2416.1689959999999</v>
      </c>
      <c r="D5276" s="5">
        <v>4888.850453</v>
      </c>
      <c r="E5276" s="5">
        <v>1230.954172</v>
      </c>
      <c r="F5276" s="5">
        <v>21093.263341999998</v>
      </c>
      <c r="G5276" s="5">
        <v>5073.9214739999998</v>
      </c>
      <c r="H5276" s="5">
        <v>10924.350221000001</v>
      </c>
      <c r="I5276" s="5">
        <v>1758.021015</v>
      </c>
      <c r="J5276" s="6">
        <v>65839.911603</v>
      </c>
    </row>
    <row r="5277" spans="1:10" ht="16" thickBot="1">
      <c r="A5277" s="7" t="s">
        <v>5285</v>
      </c>
      <c r="B5277" s="5">
        <v>17972.109121000001</v>
      </c>
      <c r="C5277" s="5">
        <v>2297.732152</v>
      </c>
      <c r="D5277" s="5">
        <v>4810.6396500000001</v>
      </c>
      <c r="E5277" s="5">
        <v>1180.8573120000001</v>
      </c>
      <c r="F5277" s="5">
        <v>20259.533883</v>
      </c>
      <c r="G5277" s="5">
        <v>4940.1847019999996</v>
      </c>
      <c r="H5277" s="5">
        <v>10547.984791999999</v>
      </c>
      <c r="I5277" s="5">
        <v>1688.1428189999999</v>
      </c>
      <c r="J5277" s="6">
        <v>63697.184433000002</v>
      </c>
    </row>
    <row r="5278" spans="1:10" ht="16" thickBot="1">
      <c r="A5278" s="7" t="s">
        <v>5286</v>
      </c>
      <c r="B5278" s="5">
        <v>17433.974909</v>
      </c>
      <c r="C5278" s="5">
        <v>2194.9039790000002</v>
      </c>
      <c r="D5278" s="5">
        <v>4760.1060219999999</v>
      </c>
      <c r="E5278" s="5">
        <v>1135.983434</v>
      </c>
      <c r="F5278" s="5">
        <v>19575.822972999998</v>
      </c>
      <c r="G5278" s="5">
        <v>4805.1525789999996</v>
      </c>
      <c r="H5278" s="5">
        <v>10137.931821</v>
      </c>
      <c r="I5278" s="5">
        <v>1626.7893919999999</v>
      </c>
      <c r="J5278" s="6">
        <v>61670.665109000001</v>
      </c>
    </row>
    <row r="5279" spans="1:10" ht="16" thickBot="1">
      <c r="A5279" s="7" t="s">
        <v>5287</v>
      </c>
      <c r="B5279" s="5">
        <v>16541.421482000002</v>
      </c>
      <c r="C5279" s="5">
        <v>2048.2903780000001</v>
      </c>
      <c r="D5279" s="5">
        <v>4648.4982600000003</v>
      </c>
      <c r="E5279" s="5">
        <v>1057.0370680000001</v>
      </c>
      <c r="F5279" s="5">
        <v>18383.703489</v>
      </c>
      <c r="G5279" s="5">
        <v>4545.5258160000003</v>
      </c>
      <c r="H5279" s="5">
        <v>9425.4559850000005</v>
      </c>
      <c r="I5279" s="5">
        <v>1528.373703</v>
      </c>
      <c r="J5279" s="6">
        <v>58178.306182</v>
      </c>
    </row>
    <row r="5280" spans="1:10" ht="16" thickBot="1">
      <c r="A5280" s="7" t="s">
        <v>5288</v>
      </c>
      <c r="B5280" s="5">
        <v>15670.252074</v>
      </c>
      <c r="C5280" s="5">
        <v>1891.1904709999999</v>
      </c>
      <c r="D5280" s="5">
        <v>4540.5336420000003</v>
      </c>
      <c r="E5280" s="5">
        <v>995.02424499999995</v>
      </c>
      <c r="F5280" s="5">
        <v>17172.429388</v>
      </c>
      <c r="G5280" s="5">
        <v>4270.4788630000003</v>
      </c>
      <c r="H5280" s="5">
        <v>8659.0645079999995</v>
      </c>
      <c r="I5280" s="5">
        <v>1430.706195</v>
      </c>
      <c r="J5280" s="6">
        <v>54629.679386000003</v>
      </c>
    </row>
    <row r="5281" spans="1:10" ht="16" thickBot="1">
      <c r="A5281" s="7" t="s">
        <v>5289</v>
      </c>
      <c r="B5281" s="5">
        <v>14897.245992</v>
      </c>
      <c r="C5281" s="5">
        <v>1767.2066139999999</v>
      </c>
      <c r="D5281" s="5">
        <v>4443.7995529999998</v>
      </c>
      <c r="E5281" s="5">
        <v>951.483701</v>
      </c>
      <c r="F5281" s="5">
        <v>16151.667885000001</v>
      </c>
      <c r="G5281" s="5">
        <v>3981.9724740000001</v>
      </c>
      <c r="H5281" s="5">
        <v>7958.9102380000004</v>
      </c>
      <c r="I5281" s="5">
        <v>1376.485596</v>
      </c>
      <c r="J5281" s="6">
        <v>51528.772052</v>
      </c>
    </row>
    <row r="5282" spans="1:10" ht="16" thickBot="1">
      <c r="A5282" s="7" t="s">
        <v>5290</v>
      </c>
      <c r="B5282" s="5">
        <v>14316.358211000001</v>
      </c>
      <c r="C5282" s="5">
        <v>1718.697979</v>
      </c>
      <c r="D5282" s="5">
        <v>4366.5863319999999</v>
      </c>
      <c r="E5282" s="5">
        <v>910.00657799999999</v>
      </c>
      <c r="F5282" s="5">
        <v>15310.470101000001</v>
      </c>
      <c r="G5282" s="5">
        <v>3783.3384649999998</v>
      </c>
      <c r="H5282" s="5">
        <v>7478.5808040000002</v>
      </c>
      <c r="I5282" s="5">
        <v>1314.2284299999999</v>
      </c>
      <c r="J5282" s="6">
        <v>49198.266900000002</v>
      </c>
    </row>
    <row r="5283" spans="1:10" ht="16" thickBot="1">
      <c r="A5283" s="7" t="s">
        <v>5291</v>
      </c>
      <c r="B5283" s="5">
        <v>13972.116977</v>
      </c>
      <c r="C5283" s="5">
        <v>1652.011739</v>
      </c>
      <c r="D5283" s="5">
        <v>4300.9077939999997</v>
      </c>
      <c r="E5283" s="5">
        <v>878.401025</v>
      </c>
      <c r="F5283" s="5">
        <v>14703.093951000001</v>
      </c>
      <c r="G5283" s="5">
        <v>3650.3245830000001</v>
      </c>
      <c r="H5283" s="5">
        <v>7216.6412049999999</v>
      </c>
      <c r="I5283" s="5">
        <v>1255.584936</v>
      </c>
      <c r="J5283" s="6">
        <v>47629.082211000001</v>
      </c>
    </row>
    <row r="5284" spans="1:10" ht="16" thickBot="1">
      <c r="A5284" s="7" t="s">
        <v>5292</v>
      </c>
      <c r="B5284" s="5">
        <v>13842.892733999999</v>
      </c>
      <c r="C5284" s="5">
        <v>1616.9480160000001</v>
      </c>
      <c r="D5284" s="5">
        <v>4239.8462529999997</v>
      </c>
      <c r="E5284" s="5">
        <v>861.48555899999997</v>
      </c>
      <c r="F5284" s="5">
        <v>14288.630776</v>
      </c>
      <c r="G5284" s="5">
        <v>3544.427721</v>
      </c>
      <c r="H5284" s="5">
        <v>7045.440517</v>
      </c>
      <c r="I5284" s="5">
        <v>1214.322152</v>
      </c>
      <c r="J5284" s="6">
        <v>46653.993727000001</v>
      </c>
    </row>
    <row r="5285" spans="1:10" ht="16" thickBot="1">
      <c r="A5285" s="7" t="s">
        <v>5293</v>
      </c>
      <c r="B5285" s="5">
        <v>13880.551079000001</v>
      </c>
      <c r="C5285" s="5">
        <v>1608.7985590000001</v>
      </c>
      <c r="D5285" s="5">
        <v>4204.4272849999998</v>
      </c>
      <c r="E5285" s="5">
        <v>856.34935199999995</v>
      </c>
      <c r="F5285" s="5">
        <v>14161.044042</v>
      </c>
      <c r="G5285" s="5">
        <v>3493.5214489999998</v>
      </c>
      <c r="H5285" s="5">
        <v>7047.2823239999998</v>
      </c>
      <c r="I5285" s="5">
        <v>1195.069802</v>
      </c>
      <c r="J5285" s="6">
        <v>46447.043893000002</v>
      </c>
    </row>
    <row r="5286" spans="1:10" ht="16" thickBot="1">
      <c r="A5286" s="7" t="s">
        <v>5294</v>
      </c>
      <c r="B5286" s="5">
        <v>14172.476026</v>
      </c>
      <c r="C5286" s="5">
        <v>1633.5020010000001</v>
      </c>
      <c r="D5286" s="5">
        <v>4190.5131469999997</v>
      </c>
      <c r="E5286" s="5">
        <v>869.94247700000005</v>
      </c>
      <c r="F5286" s="5">
        <v>14428.746418000001</v>
      </c>
      <c r="G5286" s="5">
        <v>3535.2208179999998</v>
      </c>
      <c r="H5286" s="5">
        <v>7223.0102530000004</v>
      </c>
      <c r="I5286" s="5">
        <v>1198.967834</v>
      </c>
      <c r="J5286" s="6">
        <v>47252.378972999999</v>
      </c>
    </row>
    <row r="5287" spans="1:10" ht="16" thickBot="1">
      <c r="A5287" s="7" t="s">
        <v>5295</v>
      </c>
      <c r="B5287" s="5">
        <v>14492.948075</v>
      </c>
      <c r="C5287" s="5">
        <v>1702.6854820000001</v>
      </c>
      <c r="D5287" s="5">
        <v>4221.8815109999996</v>
      </c>
      <c r="E5287" s="5">
        <v>904.23236899999995</v>
      </c>
      <c r="F5287" s="5">
        <v>14976.907874</v>
      </c>
      <c r="G5287" s="5">
        <v>3645.070158</v>
      </c>
      <c r="H5287" s="5">
        <v>7535.6004910000001</v>
      </c>
      <c r="I5287" s="5">
        <v>1233.471221</v>
      </c>
      <c r="J5287" s="6">
        <v>48712.797181000002</v>
      </c>
    </row>
    <row r="5288" spans="1:10" ht="16" thickBot="1">
      <c r="A5288" s="7" t="s">
        <v>5296</v>
      </c>
      <c r="B5288" s="5">
        <v>14698.770904000001</v>
      </c>
      <c r="C5288" s="5">
        <v>1760.6345349999999</v>
      </c>
      <c r="D5288" s="5">
        <v>4256.2990870000003</v>
      </c>
      <c r="E5288" s="5">
        <v>919.5557</v>
      </c>
      <c r="F5288" s="5">
        <v>15320.190634000001</v>
      </c>
      <c r="G5288" s="5">
        <v>3651.8978619999998</v>
      </c>
      <c r="H5288" s="5">
        <v>7712.4804809999996</v>
      </c>
      <c r="I5288" s="5">
        <v>1249.9497550000001</v>
      </c>
      <c r="J5288" s="6">
        <v>49569.778957000002</v>
      </c>
    </row>
    <row r="5289" spans="1:10" ht="16" thickBot="1">
      <c r="A5289" s="7" t="s">
        <v>5297</v>
      </c>
      <c r="B5289" s="5">
        <v>15651.044583000001</v>
      </c>
      <c r="C5289" s="5">
        <v>1864.119776</v>
      </c>
      <c r="D5289" s="5">
        <v>4327.5961820000002</v>
      </c>
      <c r="E5289" s="5">
        <v>967.43085199999996</v>
      </c>
      <c r="F5289" s="5">
        <v>16109.277690999999</v>
      </c>
      <c r="G5289" s="5">
        <v>3885.2494379999998</v>
      </c>
      <c r="H5289" s="5">
        <v>7999.1323910000001</v>
      </c>
      <c r="I5289" s="5">
        <v>1301.647655</v>
      </c>
      <c r="J5289" s="6">
        <v>52105.498568000003</v>
      </c>
    </row>
    <row r="5290" spans="1:10" ht="16" thickBot="1">
      <c r="A5290" s="7" t="s">
        <v>5298</v>
      </c>
      <c r="B5290" s="5">
        <v>16934.776049</v>
      </c>
      <c r="C5290" s="5">
        <v>2029.819929</v>
      </c>
      <c r="D5290" s="5">
        <v>4449.8191820000002</v>
      </c>
      <c r="E5290" s="5">
        <v>1043.336272</v>
      </c>
      <c r="F5290" s="5">
        <v>17313.257433999999</v>
      </c>
      <c r="G5290" s="5">
        <v>4261.8672660000002</v>
      </c>
      <c r="H5290" s="5">
        <v>8485.0804059999991</v>
      </c>
      <c r="I5290" s="5">
        <v>1386.3630430000001</v>
      </c>
      <c r="J5290" s="6">
        <v>55904.319581000003</v>
      </c>
    </row>
    <row r="5291" spans="1:10" ht="16" thickBot="1">
      <c r="A5291" s="7" t="s">
        <v>5299</v>
      </c>
      <c r="B5291" s="5">
        <v>18147.148052</v>
      </c>
      <c r="C5291" s="5">
        <v>2179.708889</v>
      </c>
      <c r="D5291" s="5">
        <v>4571.5497519999999</v>
      </c>
      <c r="E5291" s="5">
        <v>1111.9780940000001</v>
      </c>
      <c r="F5291" s="5">
        <v>18683.489558000001</v>
      </c>
      <c r="G5291" s="5">
        <v>4613.5209519999999</v>
      </c>
      <c r="H5291" s="5">
        <v>9119.8908260000007</v>
      </c>
      <c r="I5291" s="5">
        <v>1483.2063209999999</v>
      </c>
      <c r="J5291" s="6">
        <v>59910.492445000003</v>
      </c>
    </row>
    <row r="5292" spans="1:10" ht="16" thickBot="1">
      <c r="A5292" s="7" t="s">
        <v>5300</v>
      </c>
      <c r="B5292" s="5">
        <v>19143.242117999998</v>
      </c>
      <c r="C5292" s="5">
        <v>2333.7993070000002</v>
      </c>
      <c r="D5292" s="5">
        <v>4693.72505</v>
      </c>
      <c r="E5292" s="5">
        <v>1183.4625570000001</v>
      </c>
      <c r="F5292" s="5">
        <v>20052.677605000001</v>
      </c>
      <c r="G5292" s="5">
        <v>4930.1909900000001</v>
      </c>
      <c r="H5292" s="5">
        <v>9799.0520899999992</v>
      </c>
      <c r="I5292" s="5">
        <v>1592.134153</v>
      </c>
      <c r="J5292" s="6">
        <v>63728.283869999999</v>
      </c>
    </row>
    <row r="5293" spans="1:10" ht="16" thickBot="1">
      <c r="A5293" s="7" t="s">
        <v>5301</v>
      </c>
      <c r="B5293" s="5">
        <v>19982.867248999999</v>
      </c>
      <c r="C5293" s="5">
        <v>2454.7316649999998</v>
      </c>
      <c r="D5293" s="5">
        <v>4819.0409390000004</v>
      </c>
      <c r="E5293" s="5">
        <v>1247.691863</v>
      </c>
      <c r="F5293" s="5">
        <v>21320.180090000002</v>
      </c>
      <c r="G5293" s="5">
        <v>5179.8773039999996</v>
      </c>
      <c r="H5293" s="5">
        <v>10425.947437000001</v>
      </c>
      <c r="I5293" s="5">
        <v>1698.9656689999999</v>
      </c>
      <c r="J5293" s="6">
        <v>67129.302217000004</v>
      </c>
    </row>
    <row r="5294" spans="1:10" ht="16" thickBot="1">
      <c r="A5294" s="7" t="s">
        <v>5302</v>
      </c>
      <c r="B5294" s="5">
        <v>20646.249696999999</v>
      </c>
      <c r="C5294" s="5">
        <v>2588.5722559999999</v>
      </c>
      <c r="D5294" s="5">
        <v>4951.7272709999997</v>
      </c>
      <c r="E5294" s="5">
        <v>1313.7191459999999</v>
      </c>
      <c r="F5294" s="5">
        <v>22512.995318000001</v>
      </c>
      <c r="G5294" s="5">
        <v>5380.1793939999998</v>
      </c>
      <c r="H5294" s="5">
        <v>10969.219896000001</v>
      </c>
      <c r="I5294" s="5">
        <v>1758.11158</v>
      </c>
      <c r="J5294" s="6">
        <v>70120.774556999997</v>
      </c>
    </row>
    <row r="5295" spans="1:10" ht="16" thickBot="1">
      <c r="A5295" s="7" t="s">
        <v>5303</v>
      </c>
      <c r="B5295" s="5">
        <v>21062.123075</v>
      </c>
      <c r="C5295" s="5">
        <v>2666.2473110000001</v>
      </c>
      <c r="D5295" s="5">
        <v>4997.76901</v>
      </c>
      <c r="E5295" s="5">
        <v>1363.1754129999999</v>
      </c>
      <c r="F5295" s="5">
        <v>23405.563338</v>
      </c>
      <c r="G5295" s="5">
        <v>5533.1111780000001</v>
      </c>
      <c r="H5295" s="5">
        <v>11225.128821</v>
      </c>
      <c r="I5295" s="5">
        <v>1830.860009</v>
      </c>
      <c r="J5295" s="6">
        <v>72083.978155000004</v>
      </c>
    </row>
    <row r="5296" spans="1:10" ht="16" thickBot="1">
      <c r="A5296" s="7" t="s">
        <v>5304</v>
      </c>
      <c r="B5296" s="5">
        <v>21047.048865000001</v>
      </c>
      <c r="C5296" s="5">
        <v>2669.4179519999998</v>
      </c>
      <c r="D5296" s="5">
        <v>4976.5931689999998</v>
      </c>
      <c r="E5296" s="5">
        <v>1384.725858</v>
      </c>
      <c r="F5296" s="5">
        <v>23855.729377</v>
      </c>
      <c r="G5296" s="5">
        <v>5584.6440060000004</v>
      </c>
      <c r="H5296" s="5">
        <v>11357.215926000001</v>
      </c>
      <c r="I5296" s="5">
        <v>1875.374466</v>
      </c>
      <c r="J5296" s="6">
        <v>72750.749618000002</v>
      </c>
    </row>
    <row r="5297" spans="1:10" ht="16" thickBot="1">
      <c r="A5297" s="7" t="s">
        <v>5305</v>
      </c>
      <c r="B5297" s="5">
        <v>20928.166499999999</v>
      </c>
      <c r="C5297" s="5">
        <v>2606.8192159999999</v>
      </c>
      <c r="D5297" s="5">
        <v>4967.580559</v>
      </c>
      <c r="E5297" s="5">
        <v>1379.3529169999999</v>
      </c>
      <c r="F5297" s="5">
        <v>23984.570810000001</v>
      </c>
      <c r="G5297" s="5">
        <v>5610.4168360000003</v>
      </c>
      <c r="H5297" s="5">
        <v>11422.306838</v>
      </c>
      <c r="I5297" s="5">
        <v>1898.217453</v>
      </c>
      <c r="J5297" s="6">
        <v>72797.431127999997</v>
      </c>
    </row>
    <row r="5298" spans="1:10" ht="16" thickBot="1">
      <c r="A5298" s="7" t="s">
        <v>5306</v>
      </c>
      <c r="B5298" s="5">
        <v>20538.90048</v>
      </c>
      <c r="C5298" s="5">
        <v>2586.1929369999998</v>
      </c>
      <c r="D5298" s="5">
        <v>4937.3032469999998</v>
      </c>
      <c r="E5298" s="5">
        <v>1361.9900479999999</v>
      </c>
      <c r="F5298" s="5">
        <v>23861.782060000001</v>
      </c>
      <c r="G5298" s="5">
        <v>5545.7790830000004</v>
      </c>
      <c r="H5298" s="5">
        <v>11597.245508</v>
      </c>
      <c r="I5298" s="5">
        <v>1893.9976670000001</v>
      </c>
      <c r="J5298" s="6">
        <v>72323.191032000002</v>
      </c>
    </row>
    <row r="5299" spans="1:10" ht="16" thickBot="1">
      <c r="A5299" s="7" t="s">
        <v>5307</v>
      </c>
      <c r="B5299" s="5">
        <v>19837.935076999998</v>
      </c>
      <c r="C5299" s="5">
        <v>2611.3194570000001</v>
      </c>
      <c r="D5299" s="5">
        <v>4933.465346</v>
      </c>
      <c r="E5299" s="5">
        <v>1346.8301080000001</v>
      </c>
      <c r="F5299" s="5">
        <v>23471.900213000001</v>
      </c>
      <c r="G5299" s="5">
        <v>5402.2586769999998</v>
      </c>
      <c r="H5299" s="5">
        <v>11587.033141</v>
      </c>
      <c r="I5299" s="5">
        <v>1871.5861070000001</v>
      </c>
      <c r="J5299" s="6">
        <v>71062.328125999993</v>
      </c>
    </row>
    <row r="5300" spans="1:10" ht="16" thickBot="1">
      <c r="A5300" s="7" t="s">
        <v>5308</v>
      </c>
      <c r="B5300" s="5">
        <v>19044.650430999998</v>
      </c>
      <c r="C5300" s="5">
        <v>2537.6637940000001</v>
      </c>
      <c r="D5300" s="5">
        <v>4960.7182329999996</v>
      </c>
      <c r="E5300" s="5">
        <v>1304.486564</v>
      </c>
      <c r="F5300" s="5">
        <v>22491.141855000002</v>
      </c>
      <c r="G5300" s="5">
        <v>5200.8105539999997</v>
      </c>
      <c r="H5300" s="5">
        <v>11277.066570999999</v>
      </c>
      <c r="I5300" s="5">
        <v>1812.036319</v>
      </c>
      <c r="J5300" s="6">
        <v>68628.574322</v>
      </c>
    </row>
    <row r="5301" spans="1:10" ht="16" thickBot="1">
      <c r="A5301" s="7" t="s">
        <v>5309</v>
      </c>
      <c r="B5301" s="5">
        <v>18540.460801000001</v>
      </c>
      <c r="C5301" s="5">
        <v>2442.8940590000002</v>
      </c>
      <c r="D5301" s="5">
        <v>4898.0962490000002</v>
      </c>
      <c r="E5301" s="5">
        <v>1256.1500739999999</v>
      </c>
      <c r="F5301" s="5">
        <v>21546.988622000001</v>
      </c>
      <c r="G5301" s="5">
        <v>5062.7229219999999</v>
      </c>
      <c r="H5301" s="5">
        <v>10760.542702000001</v>
      </c>
      <c r="I5301" s="5">
        <v>1741.425481</v>
      </c>
      <c r="J5301" s="6">
        <v>66249.280912000002</v>
      </c>
    </row>
    <row r="5302" spans="1:10" ht="16" thickBot="1">
      <c r="A5302" s="7" t="s">
        <v>5310</v>
      </c>
      <c r="B5302" s="5">
        <v>17938.662184000001</v>
      </c>
      <c r="C5302" s="5">
        <v>2341.2996389999998</v>
      </c>
      <c r="D5302" s="5">
        <v>4840.314163</v>
      </c>
      <c r="E5302" s="5">
        <v>1205.1095519999999</v>
      </c>
      <c r="F5302" s="5">
        <v>20674.556581000001</v>
      </c>
      <c r="G5302" s="5">
        <v>4916.1234130000003</v>
      </c>
      <c r="H5302" s="5">
        <v>10228.10958</v>
      </c>
      <c r="I5302" s="5">
        <v>1669.2522280000001</v>
      </c>
      <c r="J5302" s="6">
        <v>63813.427340000002</v>
      </c>
    </row>
    <row r="5303" spans="1:10" ht="16" thickBot="1">
      <c r="A5303" s="7" t="s">
        <v>5311</v>
      </c>
      <c r="B5303" s="5">
        <v>17027.329395000001</v>
      </c>
      <c r="C5303" s="5">
        <v>2184.8014410000001</v>
      </c>
      <c r="D5303" s="5">
        <v>4725.0866459999997</v>
      </c>
      <c r="E5303" s="5">
        <v>1127.7057769999999</v>
      </c>
      <c r="F5303" s="5">
        <v>19214.295262</v>
      </c>
      <c r="G5303" s="5">
        <v>4622.3485950000004</v>
      </c>
      <c r="H5303" s="5">
        <v>9448.6646490000003</v>
      </c>
      <c r="I5303" s="5">
        <v>1560.774179</v>
      </c>
      <c r="J5303" s="6">
        <v>59911.005945999997</v>
      </c>
    </row>
    <row r="5304" spans="1:10" ht="16" thickBot="1">
      <c r="A5304" s="7" t="s">
        <v>5312</v>
      </c>
      <c r="B5304" s="5">
        <v>16059.205535999999</v>
      </c>
      <c r="C5304" s="5">
        <v>1979.2604670000001</v>
      </c>
      <c r="D5304" s="5">
        <v>4599.2218309999998</v>
      </c>
      <c r="E5304" s="5">
        <v>1056.852361</v>
      </c>
      <c r="F5304" s="5">
        <v>17802.125467999998</v>
      </c>
      <c r="G5304" s="5">
        <v>4310.9807049999999</v>
      </c>
      <c r="H5304" s="5">
        <v>8652.030487</v>
      </c>
      <c r="I5304" s="5">
        <v>1459.6268930000001</v>
      </c>
      <c r="J5304" s="6">
        <v>55919.303747999998</v>
      </c>
    </row>
    <row r="5305" spans="1:10" ht="16" thickBot="1">
      <c r="A5305" s="7" t="s">
        <v>5313</v>
      </c>
      <c r="B5305" s="5">
        <v>15254.56186</v>
      </c>
      <c r="C5305" s="5">
        <v>1878.203906</v>
      </c>
      <c r="D5305" s="5">
        <v>4500.1917009999997</v>
      </c>
      <c r="E5305" s="5">
        <v>993.46078299999999</v>
      </c>
      <c r="F5305" s="5">
        <v>16561.259107000002</v>
      </c>
      <c r="G5305" s="5">
        <v>4027.9460060000001</v>
      </c>
      <c r="H5305" s="5">
        <v>7947.8994990000001</v>
      </c>
      <c r="I5305" s="5">
        <v>1355.8303249999999</v>
      </c>
      <c r="J5305" s="6">
        <v>52519.353186</v>
      </c>
    </row>
    <row r="5306" spans="1:10" ht="16" thickBot="1">
      <c r="A5306" s="7" t="s">
        <v>5314</v>
      </c>
      <c r="B5306" s="5">
        <v>14595.495364</v>
      </c>
      <c r="C5306" s="5">
        <v>1771.207588</v>
      </c>
      <c r="D5306" s="5">
        <v>4406.9831919999997</v>
      </c>
      <c r="E5306" s="5">
        <v>948.934394</v>
      </c>
      <c r="F5306" s="5">
        <v>15590.724389999999</v>
      </c>
      <c r="G5306" s="5">
        <v>3812.189171</v>
      </c>
      <c r="H5306" s="5">
        <v>7424.8248960000001</v>
      </c>
      <c r="I5306" s="5">
        <v>1290.5596869999999</v>
      </c>
      <c r="J5306" s="6">
        <v>49840.918681000003</v>
      </c>
    </row>
    <row r="5307" spans="1:10" ht="16" thickBot="1">
      <c r="A5307" s="7" t="s">
        <v>5315</v>
      </c>
      <c r="B5307" s="5">
        <v>14150.222755000001</v>
      </c>
      <c r="C5307" s="5">
        <v>1689.998797</v>
      </c>
      <c r="D5307" s="5">
        <v>4336.408891</v>
      </c>
      <c r="E5307" s="5">
        <v>917.65181299999995</v>
      </c>
      <c r="F5307" s="5">
        <v>14888.363815000001</v>
      </c>
      <c r="G5307" s="5">
        <v>3658.337344</v>
      </c>
      <c r="H5307" s="5">
        <v>7112.9046989999997</v>
      </c>
      <c r="I5307" s="5">
        <v>1239.5976619999999</v>
      </c>
      <c r="J5307" s="6">
        <v>47993.485775000001</v>
      </c>
    </row>
    <row r="5308" spans="1:10" ht="16" thickBot="1">
      <c r="A5308" s="7" t="s">
        <v>5316</v>
      </c>
      <c r="B5308" s="5">
        <v>13926.082832</v>
      </c>
      <c r="C5308" s="5">
        <v>1626.628907</v>
      </c>
      <c r="D5308" s="5">
        <v>4288.3163459999996</v>
      </c>
      <c r="E5308" s="5">
        <v>896.13991399999998</v>
      </c>
      <c r="F5308" s="5">
        <v>14422.859457</v>
      </c>
      <c r="G5308" s="5">
        <v>3564.8451930000001</v>
      </c>
      <c r="H5308" s="5">
        <v>6982.6323560000001</v>
      </c>
      <c r="I5308" s="5">
        <v>1201.761769</v>
      </c>
      <c r="J5308" s="6">
        <v>46909.266774000003</v>
      </c>
    </row>
    <row r="5309" spans="1:10" ht="16" thickBot="1">
      <c r="A5309" s="7" t="s">
        <v>5317</v>
      </c>
      <c r="B5309" s="5">
        <v>13904.987388</v>
      </c>
      <c r="C5309" s="5">
        <v>1617.178576</v>
      </c>
      <c r="D5309" s="5">
        <v>4266.2138999999997</v>
      </c>
      <c r="E5309" s="5">
        <v>880.957404</v>
      </c>
      <c r="F5309" s="5">
        <v>14248.636253000001</v>
      </c>
      <c r="G5309" s="5">
        <v>3519.7483189999998</v>
      </c>
      <c r="H5309" s="5">
        <v>6982.6676690000004</v>
      </c>
      <c r="I5309" s="5">
        <v>1181.5058409999999</v>
      </c>
      <c r="J5309" s="6">
        <v>46601.895350999999</v>
      </c>
    </row>
    <row r="5310" spans="1:10" ht="16" thickBot="1">
      <c r="A5310" s="7" t="s">
        <v>5318</v>
      </c>
      <c r="B5310" s="5">
        <v>14150.203469</v>
      </c>
      <c r="C5310" s="5">
        <v>1648.7972130000001</v>
      </c>
      <c r="D5310" s="5">
        <v>4269.0172110000003</v>
      </c>
      <c r="E5310" s="5">
        <v>882.14766799999995</v>
      </c>
      <c r="F5310" s="5">
        <v>14410.467552</v>
      </c>
      <c r="G5310" s="5">
        <v>3554.126514</v>
      </c>
      <c r="H5310" s="5">
        <v>7212.0027010000003</v>
      </c>
      <c r="I5310" s="5">
        <v>1182.0900019999999</v>
      </c>
      <c r="J5310" s="6">
        <v>47308.852330000002</v>
      </c>
    </row>
    <row r="5311" spans="1:10" ht="16" thickBot="1">
      <c r="A5311" s="7" t="s">
        <v>5319</v>
      </c>
      <c r="B5311" s="5">
        <v>14452.708615</v>
      </c>
      <c r="C5311" s="5">
        <v>1711.0872899999999</v>
      </c>
      <c r="D5311" s="5">
        <v>4284.8621949999997</v>
      </c>
      <c r="E5311" s="5">
        <v>902.57919700000002</v>
      </c>
      <c r="F5311" s="5">
        <v>14907.526943999999</v>
      </c>
      <c r="G5311" s="5">
        <v>3681.2543759999999</v>
      </c>
      <c r="H5311" s="5">
        <v>7544.5782909999998</v>
      </c>
      <c r="I5311" s="5">
        <v>1217.1271469999999</v>
      </c>
      <c r="J5311" s="6">
        <v>48701.724053999998</v>
      </c>
    </row>
    <row r="5312" spans="1:10" ht="16" thickBot="1">
      <c r="A5312" s="7" t="s">
        <v>5320</v>
      </c>
      <c r="B5312" s="5">
        <v>14603.583075</v>
      </c>
      <c r="C5312" s="5">
        <v>1778.508883</v>
      </c>
      <c r="D5312" s="5">
        <v>4279.1026169999996</v>
      </c>
      <c r="E5312" s="5">
        <v>911.76637200000005</v>
      </c>
      <c r="F5312" s="5">
        <v>15092.436100000001</v>
      </c>
      <c r="G5312" s="5">
        <v>3693.535601</v>
      </c>
      <c r="H5312" s="5">
        <v>7737.9656779999996</v>
      </c>
      <c r="I5312" s="5">
        <v>1239.026711</v>
      </c>
      <c r="J5312" s="6">
        <v>49335.925036000001</v>
      </c>
    </row>
    <row r="5313" spans="1:10" ht="16" thickBot="1">
      <c r="A5313" s="7" t="s">
        <v>5321</v>
      </c>
      <c r="B5313" s="5">
        <v>15537.010764000001</v>
      </c>
      <c r="C5313" s="5">
        <v>1853.5791999999999</v>
      </c>
      <c r="D5313" s="5">
        <v>4345.0487899999998</v>
      </c>
      <c r="E5313" s="5">
        <v>969.92869099999996</v>
      </c>
      <c r="F5313" s="5">
        <v>15975.965565</v>
      </c>
      <c r="G5313" s="5">
        <v>3920.6869179999999</v>
      </c>
      <c r="H5313" s="5">
        <v>8037.2786070000002</v>
      </c>
      <c r="I5313" s="5">
        <v>1289.4135220000001</v>
      </c>
      <c r="J5313" s="6">
        <v>51928.912058000002</v>
      </c>
    </row>
    <row r="5314" spans="1:10" ht="16" thickBot="1">
      <c r="A5314" s="7" t="s">
        <v>5322</v>
      </c>
      <c r="B5314" s="5">
        <v>16753.209469000001</v>
      </c>
      <c r="C5314" s="5">
        <v>2015.1763289999999</v>
      </c>
      <c r="D5314" s="5">
        <v>4450.5239460000003</v>
      </c>
      <c r="E5314" s="5">
        <v>1043.614049</v>
      </c>
      <c r="F5314" s="5">
        <v>17091.328148000001</v>
      </c>
      <c r="G5314" s="5">
        <v>4236.2490539999999</v>
      </c>
      <c r="H5314" s="5">
        <v>8559.0950959999991</v>
      </c>
      <c r="I5314" s="5">
        <v>1367.3585840000001</v>
      </c>
      <c r="J5314" s="6">
        <v>55516.554674999999</v>
      </c>
    </row>
    <row r="5315" spans="1:10" ht="16" thickBot="1">
      <c r="A5315" s="7" t="s">
        <v>5323</v>
      </c>
      <c r="B5315" s="5">
        <v>17961.020164000001</v>
      </c>
      <c r="C5315" s="5">
        <v>2195.9725560000002</v>
      </c>
      <c r="D5315" s="5">
        <v>4560.174505</v>
      </c>
      <c r="E5315" s="5">
        <v>1104.904816</v>
      </c>
      <c r="F5315" s="5">
        <v>18387.834013</v>
      </c>
      <c r="G5315" s="5">
        <v>4563.9103729999997</v>
      </c>
      <c r="H5315" s="5">
        <v>9186.6330550000002</v>
      </c>
      <c r="I5315" s="5">
        <v>1446.044504</v>
      </c>
      <c r="J5315" s="6">
        <v>59406.493985000001</v>
      </c>
    </row>
    <row r="5316" spans="1:10" ht="16" thickBot="1">
      <c r="A5316" s="7" t="s">
        <v>5324</v>
      </c>
      <c r="B5316" s="5">
        <v>19046.752547</v>
      </c>
      <c r="C5316" s="5">
        <v>2368.6361299999999</v>
      </c>
      <c r="D5316" s="5">
        <v>4657.4065449999998</v>
      </c>
      <c r="E5316" s="5">
        <v>1175.6046690000001</v>
      </c>
      <c r="F5316" s="5">
        <v>19715.60542</v>
      </c>
      <c r="G5316" s="5">
        <v>4870.3140880000001</v>
      </c>
      <c r="H5316" s="5">
        <v>9820.7673300000006</v>
      </c>
      <c r="I5316" s="5">
        <v>1539.753093</v>
      </c>
      <c r="J5316" s="6">
        <v>63194.839823000002</v>
      </c>
    </row>
    <row r="5317" spans="1:10" ht="16" thickBot="1">
      <c r="A5317" s="7" t="s">
        <v>5325</v>
      </c>
      <c r="B5317" s="5">
        <v>19922.279579999999</v>
      </c>
      <c r="C5317" s="5">
        <v>2504.2707150000001</v>
      </c>
      <c r="D5317" s="5">
        <v>4768.3409279999996</v>
      </c>
      <c r="E5317" s="5">
        <v>1237.934064</v>
      </c>
      <c r="F5317" s="5">
        <v>20998.037744000001</v>
      </c>
      <c r="G5317" s="5">
        <v>5125.3642390000005</v>
      </c>
      <c r="H5317" s="5">
        <v>10440.461512</v>
      </c>
      <c r="I5317" s="5">
        <v>1635.9467569999999</v>
      </c>
      <c r="J5317" s="6">
        <v>66632.635538999995</v>
      </c>
    </row>
    <row r="5318" spans="1:10" ht="16" thickBot="1">
      <c r="A5318" s="7" t="s">
        <v>5326</v>
      </c>
      <c r="B5318" s="5">
        <v>20681.297229</v>
      </c>
      <c r="C5318" s="5">
        <v>2667.5407749999999</v>
      </c>
      <c r="D5318" s="5">
        <v>4902.4757060000002</v>
      </c>
      <c r="E5318" s="5">
        <v>1300.8284369999999</v>
      </c>
      <c r="F5318" s="5">
        <v>22199.315445</v>
      </c>
      <c r="G5318" s="5">
        <v>5358.3985979999998</v>
      </c>
      <c r="H5318" s="5">
        <v>10952.191405</v>
      </c>
      <c r="I5318" s="5">
        <v>1728.977247</v>
      </c>
      <c r="J5318" s="6">
        <v>69791.024841999999</v>
      </c>
    </row>
    <row r="5319" spans="1:10" ht="16" thickBot="1">
      <c r="A5319" s="7" t="s">
        <v>5327</v>
      </c>
      <c r="B5319" s="5">
        <v>21136.542471000001</v>
      </c>
      <c r="C5319" s="5">
        <v>2728.6186600000001</v>
      </c>
      <c r="D5319" s="5">
        <v>4997.9095619999998</v>
      </c>
      <c r="E5319" s="5">
        <v>1348.47461</v>
      </c>
      <c r="F5319" s="5">
        <v>23162.751966</v>
      </c>
      <c r="G5319" s="5">
        <v>5496.1913299999997</v>
      </c>
      <c r="H5319" s="5">
        <v>11371.432342</v>
      </c>
      <c r="I5319" s="5">
        <v>1790.94534</v>
      </c>
      <c r="J5319" s="6">
        <v>72032.866280999995</v>
      </c>
    </row>
    <row r="5320" spans="1:10" ht="16" thickBot="1">
      <c r="A5320" s="7" t="s">
        <v>5328</v>
      </c>
      <c r="B5320" s="5">
        <v>21062.978674000002</v>
      </c>
      <c r="C5320" s="5">
        <v>2693.02279</v>
      </c>
      <c r="D5320" s="5">
        <v>4992.0830900000001</v>
      </c>
      <c r="E5320" s="5">
        <v>1366.575243</v>
      </c>
      <c r="F5320" s="5">
        <v>23559.184494000001</v>
      </c>
      <c r="G5320" s="5">
        <v>5527.5087030000004</v>
      </c>
      <c r="H5320" s="5">
        <v>11510.406188999999</v>
      </c>
      <c r="I5320" s="5">
        <v>1821.3385060000001</v>
      </c>
      <c r="J5320" s="6">
        <v>72533.097689999995</v>
      </c>
    </row>
    <row r="5321" spans="1:10" ht="16" thickBot="1">
      <c r="A5321" s="7" t="s">
        <v>5329</v>
      </c>
      <c r="B5321" s="5">
        <v>20787.261629000001</v>
      </c>
      <c r="C5321" s="5">
        <v>2602.9033060000002</v>
      </c>
      <c r="D5321" s="5">
        <v>4996.6107050000001</v>
      </c>
      <c r="E5321" s="5">
        <v>1366.659717</v>
      </c>
      <c r="F5321" s="5">
        <v>23819.016262000001</v>
      </c>
      <c r="G5321" s="5">
        <v>5518.2204039999997</v>
      </c>
      <c r="H5321" s="5">
        <v>11627.139578</v>
      </c>
      <c r="I5321" s="5">
        <v>1842.8561090000001</v>
      </c>
      <c r="J5321" s="6">
        <v>72560.667709999994</v>
      </c>
    </row>
    <row r="5322" spans="1:10" ht="16" thickBot="1">
      <c r="A5322" s="7" t="s">
        <v>5330</v>
      </c>
      <c r="B5322" s="5">
        <v>20281.357837</v>
      </c>
      <c r="C5322" s="5">
        <v>2572.9809959999998</v>
      </c>
      <c r="D5322" s="5">
        <v>4972.0915930000001</v>
      </c>
      <c r="E5322" s="5">
        <v>1352.800324</v>
      </c>
      <c r="F5322" s="5">
        <v>23714.083143</v>
      </c>
      <c r="G5322" s="5">
        <v>5455.0402370000002</v>
      </c>
      <c r="H5322" s="5">
        <v>11793.241260999999</v>
      </c>
      <c r="I5322" s="5">
        <v>1842.10742</v>
      </c>
      <c r="J5322" s="6">
        <v>71983.702810000003</v>
      </c>
    </row>
    <row r="5323" spans="1:10" ht="16" thickBot="1">
      <c r="A5323" s="7" t="s">
        <v>5331</v>
      </c>
      <c r="B5323" s="5">
        <v>19565.254045999998</v>
      </c>
      <c r="C5323" s="5">
        <v>2608.6808740000001</v>
      </c>
      <c r="D5323" s="5">
        <v>4963.063811</v>
      </c>
      <c r="E5323" s="5">
        <v>1330.95073</v>
      </c>
      <c r="F5323" s="5">
        <v>23273.716935</v>
      </c>
      <c r="G5323" s="5">
        <v>5320.4460779999999</v>
      </c>
      <c r="H5323" s="5">
        <v>11740.231991000001</v>
      </c>
      <c r="I5323" s="5">
        <v>1819.872241</v>
      </c>
      <c r="J5323" s="6">
        <v>70622.216707</v>
      </c>
    </row>
    <row r="5324" spans="1:10" ht="16" thickBot="1">
      <c r="A5324" s="7" t="s">
        <v>5332</v>
      </c>
      <c r="B5324" s="5">
        <v>18865.421233000001</v>
      </c>
      <c r="C5324" s="5">
        <v>2478.3224190000001</v>
      </c>
      <c r="D5324" s="5">
        <v>4919.8878860000004</v>
      </c>
      <c r="E5324" s="5">
        <v>1282.8312530000001</v>
      </c>
      <c r="F5324" s="5">
        <v>22289.349248999999</v>
      </c>
      <c r="G5324" s="5">
        <v>5103.2285259999999</v>
      </c>
      <c r="H5324" s="5">
        <v>11248.232540000001</v>
      </c>
      <c r="I5324" s="5">
        <v>1764.4155619999999</v>
      </c>
      <c r="J5324" s="6">
        <v>67951.688668999996</v>
      </c>
    </row>
    <row r="5325" spans="1:10" ht="16" thickBot="1">
      <c r="A5325" s="7" t="s">
        <v>5333</v>
      </c>
      <c r="B5325" s="5">
        <v>18328.675061000002</v>
      </c>
      <c r="C5325" s="5">
        <v>2394.701947</v>
      </c>
      <c r="D5325" s="5">
        <v>4822.4477980000001</v>
      </c>
      <c r="E5325" s="5">
        <v>1227.6350090000001</v>
      </c>
      <c r="F5325" s="5">
        <v>21275.994841</v>
      </c>
      <c r="G5325" s="5">
        <v>4950.3281489999999</v>
      </c>
      <c r="H5325" s="5">
        <v>10695.531099</v>
      </c>
      <c r="I5325" s="5">
        <v>1681.085491</v>
      </c>
      <c r="J5325" s="6">
        <v>65376.399395</v>
      </c>
    </row>
    <row r="5326" spans="1:10" ht="16" thickBot="1">
      <c r="A5326" s="7" t="s">
        <v>5334</v>
      </c>
      <c r="B5326" s="5">
        <v>17707.599435</v>
      </c>
      <c r="C5326" s="5">
        <v>2289.714618</v>
      </c>
      <c r="D5326" s="5">
        <v>4789.6347750000004</v>
      </c>
      <c r="E5326" s="5">
        <v>1176.9080160000001</v>
      </c>
      <c r="F5326" s="5">
        <v>20351.069372999998</v>
      </c>
      <c r="G5326" s="5">
        <v>4796.7400260000004</v>
      </c>
      <c r="H5326" s="5">
        <v>10136.125526</v>
      </c>
      <c r="I5326" s="5">
        <v>1610.3615239999999</v>
      </c>
      <c r="J5326" s="6">
        <v>62858.153293000003</v>
      </c>
    </row>
    <row r="5327" spans="1:10" ht="16" thickBot="1">
      <c r="A5327" s="7" t="s">
        <v>5335</v>
      </c>
      <c r="B5327" s="5">
        <v>16818.330832</v>
      </c>
      <c r="C5327" s="5">
        <v>2126.310872</v>
      </c>
      <c r="D5327" s="5">
        <v>4690.1035019999999</v>
      </c>
      <c r="E5327" s="5">
        <v>1097.2586389999999</v>
      </c>
      <c r="F5327" s="5">
        <v>18968.092999</v>
      </c>
      <c r="G5327" s="5">
        <v>4486.5841449999998</v>
      </c>
      <c r="H5327" s="5">
        <v>9339.0353780000005</v>
      </c>
      <c r="I5327" s="5">
        <v>1513.437005</v>
      </c>
      <c r="J5327" s="6">
        <v>59039.153372000001</v>
      </c>
    </row>
    <row r="5328" spans="1:10" ht="16" thickBot="1">
      <c r="A5328" s="7" t="s">
        <v>5336</v>
      </c>
      <c r="B5328" s="5">
        <v>15866.895772</v>
      </c>
      <c r="C5328" s="5">
        <v>1951.995136</v>
      </c>
      <c r="D5328" s="5">
        <v>4575.9311010000001</v>
      </c>
      <c r="E5328" s="5">
        <v>1021.880866</v>
      </c>
      <c r="F5328" s="5">
        <v>17497.118644999999</v>
      </c>
      <c r="G5328" s="5">
        <v>4137.9825579999997</v>
      </c>
      <c r="H5328" s="5">
        <v>8485.9027810000007</v>
      </c>
      <c r="I5328" s="5">
        <v>1403.123963</v>
      </c>
      <c r="J5328" s="6">
        <v>54940.830822000004</v>
      </c>
    </row>
    <row r="5329" spans="1:10" ht="16" thickBot="1">
      <c r="A5329" s="7" t="s">
        <v>5337</v>
      </c>
      <c r="B5329" s="5">
        <v>15024.593965</v>
      </c>
      <c r="C5329" s="5">
        <v>1830.885855</v>
      </c>
      <c r="D5329" s="5">
        <v>4458.3681939999997</v>
      </c>
      <c r="E5329" s="5">
        <v>968.71652600000004</v>
      </c>
      <c r="F5329" s="5">
        <v>16295.647981</v>
      </c>
      <c r="G5329" s="5">
        <v>3845.8323970000001</v>
      </c>
      <c r="H5329" s="5">
        <v>7764.8392599999997</v>
      </c>
      <c r="I5329" s="5">
        <v>1304.8768990000001</v>
      </c>
      <c r="J5329" s="6">
        <v>51493.761077000003</v>
      </c>
    </row>
    <row r="5330" spans="1:10" ht="16" thickBot="1">
      <c r="A5330" s="7" t="s">
        <v>5338</v>
      </c>
      <c r="B5330" s="5">
        <v>14435.16214</v>
      </c>
      <c r="C5330" s="5">
        <v>1724.892955</v>
      </c>
      <c r="D5330" s="5">
        <v>4388.4382839999998</v>
      </c>
      <c r="E5330" s="5">
        <v>927.55946600000004</v>
      </c>
      <c r="F5330" s="5">
        <v>15407.223792999999</v>
      </c>
      <c r="G5330" s="5">
        <v>3621.3777020000002</v>
      </c>
      <c r="H5330" s="5">
        <v>7246.1578689999997</v>
      </c>
      <c r="I5330" s="5">
        <v>1242.1528699999999</v>
      </c>
      <c r="J5330" s="6">
        <v>48992.965081000002</v>
      </c>
    </row>
    <row r="5331" spans="1:10" ht="16" thickBot="1">
      <c r="A5331" s="7" t="s">
        <v>5339</v>
      </c>
      <c r="B5331" s="5">
        <v>13955.627833</v>
      </c>
      <c r="C5331" s="5">
        <v>1632.844339</v>
      </c>
      <c r="D5331" s="5">
        <v>4321.2889180000002</v>
      </c>
      <c r="E5331" s="5">
        <v>892.91537400000004</v>
      </c>
      <c r="F5331" s="5">
        <v>14658.974018999999</v>
      </c>
      <c r="G5331" s="5">
        <v>3464.0055590000002</v>
      </c>
      <c r="H5331" s="5">
        <v>6937.7108250000001</v>
      </c>
      <c r="I5331" s="5">
        <v>1220.2917199999999</v>
      </c>
      <c r="J5331" s="6">
        <v>47083.658586999998</v>
      </c>
    </row>
    <row r="5332" spans="1:10" ht="16" thickBot="1">
      <c r="A5332" s="7" t="s">
        <v>5340</v>
      </c>
      <c r="B5332" s="5">
        <v>13702.482796</v>
      </c>
      <c r="C5332" s="5">
        <v>1539.191233</v>
      </c>
      <c r="D5332" s="5">
        <v>4275.3083130000005</v>
      </c>
      <c r="E5332" s="5">
        <v>870.15477299999998</v>
      </c>
      <c r="F5332" s="5">
        <v>14134.486548000001</v>
      </c>
      <c r="G5332" s="5">
        <v>3354.235831</v>
      </c>
      <c r="H5332" s="5">
        <v>6742.479386</v>
      </c>
      <c r="I5332" s="5">
        <v>1169.0284280000001</v>
      </c>
      <c r="J5332" s="6">
        <v>45787.367309000001</v>
      </c>
    </row>
    <row r="5333" spans="1:10" ht="16" thickBot="1">
      <c r="A5333" s="7" t="s">
        <v>5341</v>
      </c>
      <c r="B5333" s="5">
        <v>13610.85895</v>
      </c>
      <c r="C5333" s="5">
        <v>1518.7935359999999</v>
      </c>
      <c r="D5333" s="5">
        <v>4227.128095</v>
      </c>
      <c r="E5333" s="5">
        <v>855.21992399999999</v>
      </c>
      <c r="F5333" s="5">
        <v>13826.878049999999</v>
      </c>
      <c r="G5333" s="5">
        <v>3287.1844019999999</v>
      </c>
      <c r="H5333" s="5">
        <v>6716.5479839999998</v>
      </c>
      <c r="I5333" s="5">
        <v>1136.7255259999999</v>
      </c>
      <c r="J5333" s="6">
        <v>45179.336467000001</v>
      </c>
    </row>
    <row r="5334" spans="1:10" ht="16" thickBot="1">
      <c r="A5334" s="7" t="s">
        <v>5342</v>
      </c>
      <c r="B5334" s="5">
        <v>13869.648671000001</v>
      </c>
      <c r="C5334" s="5">
        <v>1587.164407</v>
      </c>
      <c r="D5334" s="5">
        <v>4226.8849829999999</v>
      </c>
      <c r="E5334" s="5">
        <v>864.39995999999996</v>
      </c>
      <c r="F5334" s="5">
        <v>13972.894652999999</v>
      </c>
      <c r="G5334" s="5">
        <v>3334.1216770000001</v>
      </c>
      <c r="H5334" s="5">
        <v>6893.9037829999997</v>
      </c>
      <c r="I5334" s="5">
        <v>1140.2159380000001</v>
      </c>
      <c r="J5334" s="6">
        <v>45889.234071999999</v>
      </c>
    </row>
    <row r="5335" spans="1:10" ht="16" thickBot="1">
      <c r="A5335" s="7" t="s">
        <v>5343</v>
      </c>
      <c r="B5335" s="5">
        <v>14160.580768</v>
      </c>
      <c r="C5335" s="5">
        <v>1684.5680870000001</v>
      </c>
      <c r="D5335" s="5">
        <v>4266.9634020000003</v>
      </c>
      <c r="E5335" s="5">
        <v>885.96502799999996</v>
      </c>
      <c r="F5335" s="5">
        <v>14499.499463</v>
      </c>
      <c r="G5335" s="5">
        <v>3473.9519209999999</v>
      </c>
      <c r="H5335" s="5">
        <v>7255.6513480000003</v>
      </c>
      <c r="I5335" s="5">
        <v>1182.6616899999999</v>
      </c>
      <c r="J5335" s="6">
        <v>47409.841708</v>
      </c>
    </row>
    <row r="5336" spans="1:10" ht="16" thickBot="1">
      <c r="A5336" s="7" t="s">
        <v>5344</v>
      </c>
      <c r="B5336" s="5">
        <v>14341.541718</v>
      </c>
      <c r="C5336" s="5">
        <v>1699.913337</v>
      </c>
      <c r="D5336" s="5">
        <v>4204.0729339999998</v>
      </c>
      <c r="E5336" s="5">
        <v>901.772604</v>
      </c>
      <c r="F5336" s="5">
        <v>14747.031623000001</v>
      </c>
      <c r="G5336" s="5">
        <v>3520.7496759999999</v>
      </c>
      <c r="H5336" s="5">
        <v>7443.7857990000002</v>
      </c>
      <c r="I5336" s="5">
        <v>1209.673452</v>
      </c>
      <c r="J5336" s="6">
        <v>48068.541144000003</v>
      </c>
    </row>
    <row r="5337" spans="1:10" ht="16" thickBot="1">
      <c r="A5337" s="7" t="s">
        <v>5345</v>
      </c>
      <c r="B5337" s="5">
        <v>15227.183319</v>
      </c>
      <c r="C5337" s="5">
        <v>1852.2545789999999</v>
      </c>
      <c r="D5337" s="5">
        <v>4235.165661</v>
      </c>
      <c r="E5337" s="5">
        <v>958.55426</v>
      </c>
      <c r="F5337" s="5">
        <v>15666.617747</v>
      </c>
      <c r="G5337" s="5">
        <v>3738.5089619999999</v>
      </c>
      <c r="H5337" s="5">
        <v>7666.4202320000004</v>
      </c>
      <c r="I5337" s="5">
        <v>1253.449333</v>
      </c>
      <c r="J5337" s="6">
        <v>50598.154093999998</v>
      </c>
    </row>
    <row r="5338" spans="1:10" ht="16" thickBot="1">
      <c r="A5338" s="7" t="s">
        <v>5346</v>
      </c>
      <c r="B5338" s="5">
        <v>16462.604482999999</v>
      </c>
      <c r="C5338" s="5">
        <v>2000.2522100000001</v>
      </c>
      <c r="D5338" s="5">
        <v>4345.0629740000004</v>
      </c>
      <c r="E5338" s="5">
        <v>1024.6054999999999</v>
      </c>
      <c r="F5338" s="5">
        <v>16952.310275</v>
      </c>
      <c r="G5338" s="5">
        <v>4104.2157939999997</v>
      </c>
      <c r="H5338" s="5">
        <v>8152.7599769999997</v>
      </c>
      <c r="I5338" s="5">
        <v>1323.1722090000001</v>
      </c>
      <c r="J5338" s="6">
        <v>54364.983421999998</v>
      </c>
    </row>
    <row r="5339" spans="1:10" ht="16" thickBot="1">
      <c r="A5339" s="7" t="s">
        <v>5347</v>
      </c>
      <c r="B5339" s="5">
        <v>17666.934132999999</v>
      </c>
      <c r="C5339" s="5">
        <v>2137.9476289999998</v>
      </c>
      <c r="D5339" s="5">
        <v>4443.7407149999999</v>
      </c>
      <c r="E5339" s="5">
        <v>1088.6240459999999</v>
      </c>
      <c r="F5339" s="5">
        <v>18304.626537</v>
      </c>
      <c r="G5339" s="5">
        <v>4484.5565290000004</v>
      </c>
      <c r="H5339" s="5">
        <v>8807.3214960000005</v>
      </c>
      <c r="I5339" s="5">
        <v>1411.236643</v>
      </c>
      <c r="J5339" s="6">
        <v>58344.987728</v>
      </c>
    </row>
    <row r="5340" spans="1:10" ht="16" thickBot="1">
      <c r="A5340" s="7" t="s">
        <v>5348</v>
      </c>
      <c r="B5340" s="5">
        <v>18811.909039999999</v>
      </c>
      <c r="C5340" s="5">
        <v>2373.9530840000002</v>
      </c>
      <c r="D5340" s="5">
        <v>4564.1341419999999</v>
      </c>
      <c r="E5340" s="5">
        <v>1157.5751660000001</v>
      </c>
      <c r="F5340" s="5">
        <v>19666.803040999999</v>
      </c>
      <c r="G5340" s="5">
        <v>4841.6031380000004</v>
      </c>
      <c r="H5340" s="5">
        <v>9495.8756240000002</v>
      </c>
      <c r="I5340" s="5">
        <v>1498.7333020000001</v>
      </c>
      <c r="J5340" s="6">
        <v>62410.586537000003</v>
      </c>
    </row>
    <row r="5341" spans="1:10" ht="16" thickBot="1">
      <c r="A5341" s="7" t="s">
        <v>5349</v>
      </c>
      <c r="B5341" s="5">
        <v>19769.704635999999</v>
      </c>
      <c r="C5341" s="5">
        <v>2527.8126560000001</v>
      </c>
      <c r="D5341" s="5">
        <v>4695.1452490000001</v>
      </c>
      <c r="E5341" s="5">
        <v>1222.753179</v>
      </c>
      <c r="F5341" s="5">
        <v>20966.168814000001</v>
      </c>
      <c r="G5341" s="5">
        <v>5142.0026479999997</v>
      </c>
      <c r="H5341" s="5">
        <v>10163.339937999999</v>
      </c>
      <c r="I5341" s="5">
        <v>1591.564517</v>
      </c>
      <c r="J5341" s="6">
        <v>66078.491639</v>
      </c>
    </row>
    <row r="5342" spans="1:10" ht="16" thickBot="1">
      <c r="A5342" s="7" t="s">
        <v>5350</v>
      </c>
      <c r="B5342" s="5">
        <v>20433.170493000001</v>
      </c>
      <c r="C5342" s="5">
        <v>2629.662969</v>
      </c>
      <c r="D5342" s="5">
        <v>4790.502176</v>
      </c>
      <c r="E5342" s="5">
        <v>1288.110187</v>
      </c>
      <c r="F5342" s="5">
        <v>22097.382817999998</v>
      </c>
      <c r="G5342" s="5">
        <v>5410.1495720000003</v>
      </c>
      <c r="H5342" s="5">
        <v>10769.756638000001</v>
      </c>
      <c r="I5342" s="5">
        <v>1679.8783719999999</v>
      </c>
      <c r="J5342" s="6">
        <v>69098.613224999994</v>
      </c>
    </row>
    <row r="5343" spans="1:10" ht="16" thickBot="1">
      <c r="A5343" s="7" t="s">
        <v>5351</v>
      </c>
      <c r="B5343" s="5">
        <v>20428.002833999999</v>
      </c>
      <c r="C5343" s="5">
        <v>2752.370238</v>
      </c>
      <c r="D5343" s="5">
        <v>4844.7576099999997</v>
      </c>
      <c r="E5343" s="5">
        <v>1331.4695380000001</v>
      </c>
      <c r="F5343" s="5">
        <v>23046.887032999999</v>
      </c>
      <c r="G5343" s="5">
        <v>5587.5968670000002</v>
      </c>
      <c r="H5343" s="5">
        <v>11286.815334999999</v>
      </c>
      <c r="I5343" s="5">
        <v>1736.291082</v>
      </c>
      <c r="J5343" s="6">
        <v>71014.190537999995</v>
      </c>
    </row>
    <row r="5344" spans="1:10" ht="16" thickBot="1">
      <c r="A5344" s="7" t="s">
        <v>5352</v>
      </c>
      <c r="B5344" s="5">
        <v>19582.253358000002</v>
      </c>
      <c r="C5344" s="5">
        <v>2737.5873329999999</v>
      </c>
      <c r="D5344" s="5">
        <v>4861.5985410000003</v>
      </c>
      <c r="E5344" s="5">
        <v>1355.8193269999999</v>
      </c>
      <c r="F5344" s="5">
        <v>23541.258588000001</v>
      </c>
      <c r="G5344" s="5">
        <v>5660.5423289999999</v>
      </c>
      <c r="H5344" s="5">
        <v>11642.565721000001</v>
      </c>
      <c r="I5344" s="5">
        <v>1777.632353</v>
      </c>
      <c r="J5344" s="6">
        <v>71159.257551000002</v>
      </c>
    </row>
    <row r="5345" spans="1:10" ht="16" thickBot="1">
      <c r="A5345" s="7" t="s">
        <v>5353</v>
      </c>
      <c r="B5345" s="5">
        <v>18733.513713</v>
      </c>
      <c r="C5345" s="5">
        <v>2781.2706629999998</v>
      </c>
      <c r="D5345" s="5">
        <v>4884.4865319999999</v>
      </c>
      <c r="E5345" s="5">
        <v>1366.4131629999999</v>
      </c>
      <c r="F5345" s="5">
        <v>23856.165838000001</v>
      </c>
      <c r="G5345" s="5">
        <v>5680.7678189999997</v>
      </c>
      <c r="H5345" s="5">
        <v>11907.96963</v>
      </c>
      <c r="I5345" s="5">
        <v>1790.6198670000001</v>
      </c>
      <c r="J5345" s="6">
        <v>71001.207225000006</v>
      </c>
    </row>
    <row r="5346" spans="1:10" ht="16" thickBot="1">
      <c r="A5346" s="7" t="s">
        <v>5354</v>
      </c>
      <c r="B5346" s="5">
        <v>18395.611863999999</v>
      </c>
      <c r="C5346" s="5">
        <v>2743.4931580000002</v>
      </c>
      <c r="D5346" s="5">
        <v>4856.3434589999997</v>
      </c>
      <c r="E5346" s="5">
        <v>1358.6375169999999</v>
      </c>
      <c r="F5346" s="5">
        <v>23791.384675000001</v>
      </c>
      <c r="G5346" s="5">
        <v>5607.5029569999997</v>
      </c>
      <c r="H5346" s="5">
        <v>12029.641668</v>
      </c>
      <c r="I5346" s="5">
        <v>1788.201834</v>
      </c>
      <c r="J5346" s="6">
        <v>70570.817131999996</v>
      </c>
    </row>
    <row r="5347" spans="1:10" ht="16" thickBot="1">
      <c r="A5347" s="7" t="s">
        <v>5355</v>
      </c>
      <c r="B5347" s="5">
        <v>18124.788428</v>
      </c>
      <c r="C5347" s="5">
        <v>2708.5494410000001</v>
      </c>
      <c r="D5347" s="5">
        <v>4803.8858520000003</v>
      </c>
      <c r="E5347" s="5">
        <v>1340.8120590000001</v>
      </c>
      <c r="F5347" s="5">
        <v>23430.263113000001</v>
      </c>
      <c r="G5347" s="5">
        <v>5461.8062</v>
      </c>
      <c r="H5347" s="5">
        <v>11946.538263</v>
      </c>
      <c r="I5347" s="5">
        <v>1776.754979</v>
      </c>
      <c r="J5347" s="6">
        <v>69593.398335000005</v>
      </c>
    </row>
    <row r="5348" spans="1:10" ht="16" thickBot="1">
      <c r="A5348" s="7" t="s">
        <v>5356</v>
      </c>
      <c r="B5348" s="5">
        <v>17717.088382000002</v>
      </c>
      <c r="C5348" s="5">
        <v>2585.8174709999998</v>
      </c>
      <c r="D5348" s="5">
        <v>4781.4905689999996</v>
      </c>
      <c r="E5348" s="5">
        <v>1288.383452</v>
      </c>
      <c r="F5348" s="5">
        <v>22443.177959000001</v>
      </c>
      <c r="G5348" s="5">
        <v>5235.4841479999995</v>
      </c>
      <c r="H5348" s="5">
        <v>11509.691923</v>
      </c>
      <c r="I5348" s="5">
        <v>1714.3700739999999</v>
      </c>
      <c r="J5348" s="6">
        <v>67275.503977999993</v>
      </c>
    </row>
    <row r="5349" spans="1:10" ht="16" thickBot="1">
      <c r="A5349" s="7" t="s">
        <v>5357</v>
      </c>
      <c r="B5349" s="5">
        <v>17435.300340999998</v>
      </c>
      <c r="C5349" s="5">
        <v>2456.0153949999999</v>
      </c>
      <c r="D5349" s="5">
        <v>4752.982465</v>
      </c>
      <c r="E5349" s="5">
        <v>1222.426892</v>
      </c>
      <c r="F5349" s="5">
        <v>21431.426587000002</v>
      </c>
      <c r="G5349" s="5">
        <v>5065.3896750000004</v>
      </c>
      <c r="H5349" s="5">
        <v>11081.295431</v>
      </c>
      <c r="I5349" s="5">
        <v>1636.0635870000001</v>
      </c>
      <c r="J5349" s="6">
        <v>65080.900372999997</v>
      </c>
    </row>
    <row r="5350" spans="1:10" ht="16" thickBot="1">
      <c r="A5350" s="7" t="s">
        <v>5358</v>
      </c>
      <c r="B5350" s="5">
        <v>17034.074139</v>
      </c>
      <c r="C5350" s="5">
        <v>2337.4361950000002</v>
      </c>
      <c r="D5350" s="5">
        <v>4710.2428989999999</v>
      </c>
      <c r="E5350" s="5">
        <v>1162.8246429999999</v>
      </c>
      <c r="F5350" s="5">
        <v>20496.336793999999</v>
      </c>
      <c r="G5350" s="5">
        <v>4890.5018289999998</v>
      </c>
      <c r="H5350" s="5">
        <v>10595.134437000001</v>
      </c>
      <c r="I5350" s="5">
        <v>1566.390022</v>
      </c>
      <c r="J5350" s="6">
        <v>62792.940956999999</v>
      </c>
    </row>
    <row r="5351" spans="1:10" ht="16" thickBot="1">
      <c r="A5351" s="7" t="s">
        <v>5359</v>
      </c>
      <c r="B5351" s="5">
        <v>16239.55802</v>
      </c>
      <c r="C5351" s="5">
        <v>2171.0953140000001</v>
      </c>
      <c r="D5351" s="5">
        <v>4591.8571410000004</v>
      </c>
      <c r="E5351" s="5">
        <v>1085.3663939999999</v>
      </c>
      <c r="F5351" s="5">
        <v>19022.687991999999</v>
      </c>
      <c r="G5351" s="5">
        <v>4569.2413049999996</v>
      </c>
      <c r="H5351" s="5">
        <v>9833.9408170000006</v>
      </c>
      <c r="I5351" s="5">
        <v>1466.2416760000001</v>
      </c>
      <c r="J5351" s="6">
        <v>58979.988660000003</v>
      </c>
    </row>
    <row r="5352" spans="1:10" ht="16" thickBot="1">
      <c r="A5352" s="7" t="s">
        <v>5360</v>
      </c>
      <c r="B5352" s="5">
        <v>15323.478245</v>
      </c>
      <c r="C5352" s="5">
        <v>1996.8221799999999</v>
      </c>
      <c r="D5352" s="5">
        <v>4489.2286469999999</v>
      </c>
      <c r="E5352" s="5">
        <v>1012.090342</v>
      </c>
      <c r="F5352" s="5">
        <v>17596.9601</v>
      </c>
      <c r="G5352" s="5">
        <v>4225.0472600000003</v>
      </c>
      <c r="H5352" s="5">
        <v>9027.8547519999993</v>
      </c>
      <c r="I5352" s="5">
        <v>1369.936586</v>
      </c>
      <c r="J5352" s="6">
        <v>55041.418111999999</v>
      </c>
    </row>
    <row r="5353" spans="1:10" ht="16" thickBot="1">
      <c r="A5353" s="7" t="s">
        <v>5361</v>
      </c>
      <c r="B5353" s="5">
        <v>14570.195561</v>
      </c>
      <c r="C5353" s="5">
        <v>1826.4288140000001</v>
      </c>
      <c r="D5353" s="5">
        <v>4426.1442150000003</v>
      </c>
      <c r="E5353" s="5">
        <v>953.52779399999997</v>
      </c>
      <c r="F5353" s="5">
        <v>16343.215038</v>
      </c>
      <c r="G5353" s="5">
        <v>3934.1042729999999</v>
      </c>
      <c r="H5353" s="5">
        <v>8283.4153370000004</v>
      </c>
      <c r="I5353" s="5">
        <v>1294.2022830000001</v>
      </c>
      <c r="J5353" s="6">
        <v>51631.233314999998</v>
      </c>
    </row>
    <row r="5354" spans="1:10" ht="16" thickBot="1">
      <c r="A5354" s="7" t="s">
        <v>5362</v>
      </c>
      <c r="B5354" s="5">
        <v>13964.655532000001</v>
      </c>
      <c r="C5354" s="5">
        <v>1752.635241</v>
      </c>
      <c r="D5354" s="5">
        <v>4346.0643570000002</v>
      </c>
      <c r="E5354" s="5">
        <v>911.18066299999998</v>
      </c>
      <c r="F5354" s="5">
        <v>15424.070134</v>
      </c>
      <c r="G5354" s="5">
        <v>3710.3545399999998</v>
      </c>
      <c r="H5354" s="5">
        <v>7768.3219239999999</v>
      </c>
      <c r="I5354" s="5">
        <v>1240.905516</v>
      </c>
      <c r="J5354" s="6">
        <v>49118.187909</v>
      </c>
    </row>
    <row r="5355" spans="1:10" ht="16" thickBot="1">
      <c r="A5355" s="7" t="s">
        <v>5363</v>
      </c>
      <c r="B5355" s="5">
        <v>13524.108475999999</v>
      </c>
      <c r="C5355" s="5">
        <v>1677.3642769999999</v>
      </c>
      <c r="D5355" s="5">
        <v>4277.794191</v>
      </c>
      <c r="E5355" s="5">
        <v>878.35005899999999</v>
      </c>
      <c r="F5355" s="5">
        <v>14706.608964999999</v>
      </c>
      <c r="G5355" s="5">
        <v>3536.9871159999998</v>
      </c>
      <c r="H5355" s="5">
        <v>7405.4663899999996</v>
      </c>
      <c r="I5355" s="5">
        <v>1197.4941389999999</v>
      </c>
      <c r="J5355" s="6">
        <v>47204.173612999999</v>
      </c>
    </row>
    <row r="5356" spans="1:10" ht="16" thickBot="1">
      <c r="A5356" s="7" t="s">
        <v>5364</v>
      </c>
      <c r="B5356" s="5">
        <v>13297.134468</v>
      </c>
      <c r="C5356" s="5">
        <v>1596.6340130000001</v>
      </c>
      <c r="D5356" s="5">
        <v>4250.0233390000003</v>
      </c>
      <c r="E5356" s="5">
        <v>859.845192</v>
      </c>
      <c r="F5356" s="5">
        <v>14268.454073000001</v>
      </c>
      <c r="G5356" s="5">
        <v>3407.9461390000001</v>
      </c>
      <c r="H5356" s="5">
        <v>7161.9476290000002</v>
      </c>
      <c r="I5356" s="5">
        <v>1168.9538910000001</v>
      </c>
      <c r="J5356" s="6">
        <v>46010.938742999999</v>
      </c>
    </row>
    <row r="5357" spans="1:10" ht="16" thickBot="1">
      <c r="A5357" s="7" t="s">
        <v>5365</v>
      </c>
      <c r="B5357" s="5">
        <v>13270.011268</v>
      </c>
      <c r="C5357" s="5">
        <v>1559.364145</v>
      </c>
      <c r="D5357" s="5">
        <v>4238.6318590000001</v>
      </c>
      <c r="E5357" s="5">
        <v>847.83790099999999</v>
      </c>
      <c r="F5357" s="5">
        <v>14106.632597</v>
      </c>
      <c r="G5357" s="5">
        <v>3341.7531319999998</v>
      </c>
      <c r="H5357" s="5">
        <v>7097.8710609999998</v>
      </c>
      <c r="I5357" s="5">
        <v>1162.5710349999999</v>
      </c>
      <c r="J5357" s="6">
        <v>45624.672998000002</v>
      </c>
    </row>
    <row r="5358" spans="1:10" ht="16" thickBot="1">
      <c r="A5358" s="7" t="s">
        <v>5366</v>
      </c>
      <c r="B5358" s="5">
        <v>13562.057454</v>
      </c>
      <c r="C5358" s="5">
        <v>1591.88032</v>
      </c>
      <c r="D5358" s="5">
        <v>4241.4001440000002</v>
      </c>
      <c r="E5358" s="5">
        <v>855.69208100000003</v>
      </c>
      <c r="F5358" s="5">
        <v>14342.5823</v>
      </c>
      <c r="G5358" s="5">
        <v>3372.285492</v>
      </c>
      <c r="H5358" s="5">
        <v>7226.0940799999998</v>
      </c>
      <c r="I5358" s="5">
        <v>1168.1324259999999</v>
      </c>
      <c r="J5358" s="6">
        <v>46360.124297000002</v>
      </c>
    </row>
    <row r="5359" spans="1:10" ht="16" thickBot="1">
      <c r="A5359" s="7" t="s">
        <v>5367</v>
      </c>
      <c r="B5359" s="5">
        <v>13925.851720000001</v>
      </c>
      <c r="C5359" s="5">
        <v>1692.6853490000001</v>
      </c>
      <c r="D5359" s="5">
        <v>4291.3872259999998</v>
      </c>
      <c r="E5359" s="5">
        <v>887.92415800000003</v>
      </c>
      <c r="F5359" s="5">
        <v>14876.022536</v>
      </c>
      <c r="G5359" s="5">
        <v>3497.295001</v>
      </c>
      <c r="H5359" s="5">
        <v>7506.0653229999998</v>
      </c>
      <c r="I5359" s="5">
        <v>1200.1956660000001</v>
      </c>
      <c r="J5359" s="6">
        <v>47877.426979000003</v>
      </c>
    </row>
    <row r="5360" spans="1:10" ht="16" thickBot="1">
      <c r="A5360" s="7" t="s">
        <v>5368</v>
      </c>
      <c r="B5360" s="5">
        <v>14079.938512000001</v>
      </c>
      <c r="C5360" s="5">
        <v>1749.8396700000001</v>
      </c>
      <c r="D5360" s="5">
        <v>4297.3348059999998</v>
      </c>
      <c r="E5360" s="5">
        <v>889.74760200000003</v>
      </c>
      <c r="F5360" s="5">
        <v>15082.814587000001</v>
      </c>
      <c r="G5360" s="5">
        <v>3509.6630740000001</v>
      </c>
      <c r="H5360" s="5">
        <v>7632.8780049999996</v>
      </c>
      <c r="I5360" s="5">
        <v>1227.4877779999999</v>
      </c>
      <c r="J5360" s="6">
        <v>48469.704034000002</v>
      </c>
    </row>
    <row r="5361" spans="1:10" ht="16" thickBot="1">
      <c r="A5361" s="7" t="s">
        <v>5369</v>
      </c>
      <c r="B5361" s="5">
        <v>14959.611682999999</v>
      </c>
      <c r="C5361" s="5">
        <v>1839.804854</v>
      </c>
      <c r="D5361" s="5">
        <v>4328.6272159999999</v>
      </c>
      <c r="E5361" s="5">
        <v>949.17592200000001</v>
      </c>
      <c r="F5361" s="5">
        <v>15928.054719</v>
      </c>
      <c r="G5361" s="5">
        <v>3728.5449789999998</v>
      </c>
      <c r="H5361" s="5">
        <v>7945.0639449999999</v>
      </c>
      <c r="I5361" s="5">
        <v>1285.5875940000001</v>
      </c>
      <c r="J5361" s="6">
        <v>50964.470912999997</v>
      </c>
    </row>
    <row r="5362" spans="1:10" ht="16" thickBot="1">
      <c r="A5362" s="7" t="s">
        <v>5370</v>
      </c>
      <c r="B5362" s="5">
        <v>16166.542213000001</v>
      </c>
      <c r="C5362" s="5">
        <v>2001.265028</v>
      </c>
      <c r="D5362" s="5">
        <v>4409.4496259999996</v>
      </c>
      <c r="E5362" s="5">
        <v>1024.1769240000001</v>
      </c>
      <c r="F5362" s="5">
        <v>17204.750391000001</v>
      </c>
      <c r="G5362" s="5">
        <v>4071.6099850000001</v>
      </c>
      <c r="H5362" s="5">
        <v>8479.1366209999996</v>
      </c>
      <c r="I5362" s="5">
        <v>1368.4111780000001</v>
      </c>
      <c r="J5362" s="6">
        <v>54725.341967</v>
      </c>
    </row>
    <row r="5363" spans="1:10" ht="16" thickBot="1">
      <c r="A5363" s="7" t="s">
        <v>5371</v>
      </c>
      <c r="B5363" s="5">
        <v>17411.602466</v>
      </c>
      <c r="C5363" s="5">
        <v>2164.6424860000002</v>
      </c>
      <c r="D5363" s="5">
        <v>4496.2633470000001</v>
      </c>
      <c r="E5363" s="5">
        <v>1099.6168090000001</v>
      </c>
      <c r="F5363" s="5">
        <v>18627.655479000001</v>
      </c>
      <c r="G5363" s="5">
        <v>4443.5703000000003</v>
      </c>
      <c r="H5363" s="5">
        <v>9098.2110539999994</v>
      </c>
      <c r="I5363" s="5">
        <v>1452.5458799999999</v>
      </c>
      <c r="J5363" s="6">
        <v>58794.107820999998</v>
      </c>
    </row>
    <row r="5364" spans="1:10" ht="16" thickBot="1">
      <c r="A5364" s="7" t="s">
        <v>5372</v>
      </c>
      <c r="B5364" s="5">
        <v>18556.288855999999</v>
      </c>
      <c r="C5364" s="5">
        <v>2321.3920389999998</v>
      </c>
      <c r="D5364" s="5">
        <v>4630.7379449999999</v>
      </c>
      <c r="E5364" s="5">
        <v>1173.117821</v>
      </c>
      <c r="F5364" s="5">
        <v>20049.59247</v>
      </c>
      <c r="G5364" s="5">
        <v>4801.0335869999999</v>
      </c>
      <c r="H5364" s="5">
        <v>9750.2867069999993</v>
      </c>
      <c r="I5364" s="5">
        <v>1545.1531849999999</v>
      </c>
      <c r="J5364" s="6">
        <v>62827.602611000002</v>
      </c>
    </row>
    <row r="5365" spans="1:10" ht="16" thickBot="1">
      <c r="A5365" s="7" t="s">
        <v>5373</v>
      </c>
      <c r="B5365" s="5">
        <v>19443.905352000002</v>
      </c>
      <c r="C5365" s="5">
        <v>2472.8697900000002</v>
      </c>
      <c r="D5365" s="5">
        <v>4716.8404090000004</v>
      </c>
      <c r="E5365" s="5">
        <v>1242.9419250000001</v>
      </c>
      <c r="F5365" s="5">
        <v>21338.896390000002</v>
      </c>
      <c r="G5365" s="5">
        <v>5101.2671579999997</v>
      </c>
      <c r="H5365" s="5">
        <v>10385.824052</v>
      </c>
      <c r="I5365" s="5">
        <v>1632.3904520000001</v>
      </c>
      <c r="J5365" s="6">
        <v>66334.935528000002</v>
      </c>
    </row>
    <row r="5366" spans="1:10" ht="16" thickBot="1">
      <c r="A5366" s="7" t="s">
        <v>5374</v>
      </c>
      <c r="B5366" s="5">
        <v>20124.581258999999</v>
      </c>
      <c r="C5366" s="5">
        <v>2615.6473460000002</v>
      </c>
      <c r="D5366" s="5">
        <v>4815.0421839999999</v>
      </c>
      <c r="E5366" s="5">
        <v>1304.5858920000001</v>
      </c>
      <c r="F5366" s="5">
        <v>22550.819957</v>
      </c>
      <c r="G5366" s="5">
        <v>5362.6642240000001</v>
      </c>
      <c r="H5366" s="5">
        <v>10971.294257</v>
      </c>
      <c r="I5366" s="5">
        <v>1726.3866190000001</v>
      </c>
      <c r="J5366" s="6">
        <v>69471.021739000003</v>
      </c>
    </row>
    <row r="5367" spans="1:10" ht="16" thickBot="1">
      <c r="A5367" s="7" t="s">
        <v>5375</v>
      </c>
      <c r="B5367" s="5">
        <v>20403.480940000001</v>
      </c>
      <c r="C5367" s="5">
        <v>2705.8756530000001</v>
      </c>
      <c r="D5367" s="5">
        <v>4882.2812999999996</v>
      </c>
      <c r="E5367" s="5">
        <v>1345.547288</v>
      </c>
      <c r="F5367" s="5">
        <v>23452.602623999999</v>
      </c>
      <c r="G5367" s="5">
        <v>5536.6893209999998</v>
      </c>
      <c r="H5367" s="5">
        <v>11432.449447000001</v>
      </c>
      <c r="I5367" s="5">
        <v>1799.85223</v>
      </c>
      <c r="J5367" s="6">
        <v>71558.778802999994</v>
      </c>
    </row>
    <row r="5368" spans="1:10" ht="16" thickBot="1">
      <c r="A5368" s="7" t="s">
        <v>5376</v>
      </c>
      <c r="B5368" s="5">
        <v>20459.847759</v>
      </c>
      <c r="C5368" s="5">
        <v>2720.8569269999998</v>
      </c>
      <c r="D5368" s="5">
        <v>4874.1958569999997</v>
      </c>
      <c r="E5368" s="5">
        <v>1372.4379819999999</v>
      </c>
      <c r="F5368" s="5">
        <v>23970.263815999999</v>
      </c>
      <c r="G5368" s="5">
        <v>5606.126859</v>
      </c>
      <c r="H5368" s="5">
        <v>11681.47056</v>
      </c>
      <c r="I5368" s="5">
        <v>1847.0279840000001</v>
      </c>
      <c r="J5368" s="6">
        <v>72532.227744000003</v>
      </c>
    </row>
    <row r="5369" spans="1:10" ht="16" thickBot="1">
      <c r="A5369" s="7" t="s">
        <v>5377</v>
      </c>
      <c r="B5369" s="5">
        <v>20083.236548000001</v>
      </c>
      <c r="C5369" s="5">
        <v>2743.7101440000001</v>
      </c>
      <c r="D5369" s="5">
        <v>4761.3322070000004</v>
      </c>
      <c r="E5369" s="5">
        <v>1370.978717</v>
      </c>
      <c r="F5369" s="5">
        <v>24059.801045</v>
      </c>
      <c r="G5369" s="5">
        <v>5588.5990000000002</v>
      </c>
      <c r="H5369" s="5">
        <v>11762.981115000001</v>
      </c>
      <c r="I5369" s="5">
        <v>1863.6555060000001</v>
      </c>
      <c r="J5369" s="6">
        <v>72234.294282000003</v>
      </c>
    </row>
    <row r="5370" spans="1:10" ht="16" thickBot="1">
      <c r="A5370" s="7" t="s">
        <v>5378</v>
      </c>
      <c r="B5370" s="5">
        <v>19347.892604000001</v>
      </c>
      <c r="C5370" s="5">
        <v>2717.5671729999999</v>
      </c>
      <c r="D5370" s="5">
        <v>4645.5189369999998</v>
      </c>
      <c r="E5370" s="5">
        <v>1351.824087</v>
      </c>
      <c r="F5370" s="5">
        <v>23978.522408000001</v>
      </c>
      <c r="G5370" s="5">
        <v>5535.0588790000002</v>
      </c>
      <c r="H5370" s="5">
        <v>11865.326086999999</v>
      </c>
      <c r="I5370" s="5">
        <v>1860.832044</v>
      </c>
      <c r="J5370" s="6">
        <v>71302.542218000002</v>
      </c>
    </row>
    <row r="5371" spans="1:10" ht="16" thickBot="1">
      <c r="A5371" s="7" t="s">
        <v>5379</v>
      </c>
      <c r="B5371" s="5">
        <v>18621.380673</v>
      </c>
      <c r="C5371" s="5">
        <v>2625.3110449999999</v>
      </c>
      <c r="D5371" s="5">
        <v>4548.998646</v>
      </c>
      <c r="E5371" s="5">
        <v>1329.1325859999999</v>
      </c>
      <c r="F5371" s="5">
        <v>23509.071249000001</v>
      </c>
      <c r="G5371" s="5">
        <v>5403.5133720000003</v>
      </c>
      <c r="H5371" s="5">
        <v>11772.936433000001</v>
      </c>
      <c r="I5371" s="5">
        <v>1839.4484620000001</v>
      </c>
      <c r="J5371" s="6">
        <v>69649.792467000007</v>
      </c>
    </row>
    <row r="5372" spans="1:10" ht="16" thickBot="1">
      <c r="A5372" s="7" t="s">
        <v>5380</v>
      </c>
      <c r="B5372" s="5">
        <v>17933.315064999999</v>
      </c>
      <c r="C5372" s="5">
        <v>2542.1786609999999</v>
      </c>
      <c r="D5372" s="5">
        <v>4513.3794699999999</v>
      </c>
      <c r="E5372" s="5">
        <v>1273.211088</v>
      </c>
      <c r="F5372" s="5">
        <v>22425.498479000002</v>
      </c>
      <c r="G5372" s="5">
        <v>5193.4974849999999</v>
      </c>
      <c r="H5372" s="5">
        <v>11398.715795</v>
      </c>
      <c r="I5372" s="5">
        <v>1771.1700129999999</v>
      </c>
      <c r="J5372" s="6">
        <v>67050.966054000004</v>
      </c>
    </row>
    <row r="5373" spans="1:10" ht="16" thickBot="1">
      <c r="A5373" s="7" t="s">
        <v>5381</v>
      </c>
      <c r="B5373" s="5">
        <v>17539.653484999999</v>
      </c>
      <c r="C5373" s="5">
        <v>2433.8353050000001</v>
      </c>
      <c r="D5373" s="5">
        <v>4477.379441</v>
      </c>
      <c r="E5373" s="5">
        <v>1219.976034</v>
      </c>
      <c r="F5373" s="5">
        <v>21455.177975999999</v>
      </c>
      <c r="G5373" s="5">
        <v>5043.9725660000004</v>
      </c>
      <c r="H5373" s="5">
        <v>10939.344784000001</v>
      </c>
      <c r="I5373" s="5">
        <v>1691.201102</v>
      </c>
      <c r="J5373" s="6">
        <v>64800.540693000003</v>
      </c>
    </row>
    <row r="5374" spans="1:10" ht="16" thickBot="1">
      <c r="A5374" s="7" t="s">
        <v>5382</v>
      </c>
      <c r="B5374" s="5">
        <v>17005.308297</v>
      </c>
      <c r="C5374" s="5">
        <v>2326.2147070000001</v>
      </c>
      <c r="D5374" s="5">
        <v>4445.2916260000002</v>
      </c>
      <c r="E5374" s="5">
        <v>1166.1607770000001</v>
      </c>
      <c r="F5374" s="5">
        <v>20377.340152000001</v>
      </c>
      <c r="G5374" s="5">
        <v>4866.0652989999999</v>
      </c>
      <c r="H5374" s="5">
        <v>10449.876982</v>
      </c>
      <c r="I5374" s="5">
        <v>1623.2763729999999</v>
      </c>
      <c r="J5374" s="6">
        <v>62259.534211999999</v>
      </c>
    </row>
    <row r="5375" spans="1:10" ht="16" thickBot="1">
      <c r="A5375" s="7" t="s">
        <v>5383</v>
      </c>
      <c r="B5375" s="5">
        <v>16131.659115</v>
      </c>
      <c r="C5375" s="5">
        <v>2149.9331579999998</v>
      </c>
      <c r="D5375" s="5">
        <v>4341.2413889999998</v>
      </c>
      <c r="E5375" s="5">
        <v>1081.8543950000001</v>
      </c>
      <c r="F5375" s="5">
        <v>18816.840394999999</v>
      </c>
      <c r="G5375" s="5">
        <v>4556.6879799999997</v>
      </c>
      <c r="H5375" s="5">
        <v>9679.0672649999997</v>
      </c>
      <c r="I5375" s="5">
        <v>1531.7569559999999</v>
      </c>
      <c r="J5375" s="6">
        <v>58289.040653999997</v>
      </c>
    </row>
    <row r="5376" spans="1:10" ht="16" thickBot="1">
      <c r="A5376" s="7" t="s">
        <v>5384</v>
      </c>
      <c r="B5376" s="5">
        <v>15249.891147</v>
      </c>
      <c r="C5376" s="5">
        <v>1947.555924</v>
      </c>
      <c r="D5376" s="5">
        <v>4233.7484619999996</v>
      </c>
      <c r="E5376" s="5">
        <v>1004.940825</v>
      </c>
      <c r="F5376" s="5">
        <v>17247.502547</v>
      </c>
      <c r="G5376" s="5">
        <v>4230.1715819999999</v>
      </c>
      <c r="H5376" s="5">
        <v>8884.4292449999994</v>
      </c>
      <c r="I5376" s="5">
        <v>1434.9185849999999</v>
      </c>
      <c r="J5376" s="6">
        <v>54233.158317000001</v>
      </c>
    </row>
    <row r="5377" spans="1:10" ht="16" thickBot="1">
      <c r="A5377" s="7" t="s">
        <v>5385</v>
      </c>
      <c r="B5377" s="5">
        <v>14417.110998</v>
      </c>
      <c r="C5377" s="5">
        <v>1774.387082</v>
      </c>
      <c r="D5377" s="5">
        <v>4185.6534620000002</v>
      </c>
      <c r="E5377" s="5">
        <v>944.794262</v>
      </c>
      <c r="F5377" s="5">
        <v>15914.038719</v>
      </c>
      <c r="G5377" s="5">
        <v>3912.7220819999998</v>
      </c>
      <c r="H5377" s="5">
        <v>8165.3829539999997</v>
      </c>
      <c r="I5377" s="5">
        <v>1357.552952</v>
      </c>
      <c r="J5377" s="6">
        <v>50671.642511999999</v>
      </c>
    </row>
    <row r="5378" spans="1:10" ht="16" thickBot="1">
      <c r="A5378" s="7" t="s">
        <v>5386</v>
      </c>
      <c r="B5378" s="5">
        <v>13780.988438</v>
      </c>
      <c r="C5378" s="5">
        <v>1688.4262389999999</v>
      </c>
      <c r="D5378" s="5">
        <v>4117.1990580000002</v>
      </c>
      <c r="E5378" s="5">
        <v>898.06328800000006</v>
      </c>
      <c r="F5378" s="5">
        <v>14961.017177</v>
      </c>
      <c r="G5378" s="5">
        <v>3676.3579260000001</v>
      </c>
      <c r="H5378" s="5">
        <v>7634.7317039999998</v>
      </c>
      <c r="I5378" s="5">
        <v>1293.813707</v>
      </c>
      <c r="J5378" s="6">
        <v>48050.597537000001</v>
      </c>
    </row>
    <row r="5379" spans="1:10" ht="16" thickBot="1">
      <c r="A5379" s="7" t="s">
        <v>5387</v>
      </c>
      <c r="B5379" s="5">
        <v>13322.014744</v>
      </c>
      <c r="C5379" s="5">
        <v>1609.242614</v>
      </c>
      <c r="D5379" s="5">
        <v>4081.6248150000001</v>
      </c>
      <c r="E5379" s="5">
        <v>866.12247300000001</v>
      </c>
      <c r="F5379" s="5">
        <v>14253.648496</v>
      </c>
      <c r="G5379" s="5">
        <v>3500.9295379999999</v>
      </c>
      <c r="H5379" s="5">
        <v>7260.1480160000001</v>
      </c>
      <c r="I5379" s="5">
        <v>1239.97561</v>
      </c>
      <c r="J5379" s="6">
        <v>46133.706306</v>
      </c>
    </row>
    <row r="5380" spans="1:10" ht="16" thickBot="1">
      <c r="A5380" s="7" t="s">
        <v>5388</v>
      </c>
      <c r="B5380" s="5">
        <v>13089.253419000001</v>
      </c>
      <c r="C5380" s="5">
        <v>1566.766566</v>
      </c>
      <c r="D5380" s="5">
        <v>4058.9077600000001</v>
      </c>
      <c r="E5380" s="5">
        <v>844.79426799999999</v>
      </c>
      <c r="F5380" s="5">
        <v>13833.405204999999</v>
      </c>
      <c r="G5380" s="5">
        <v>3380.8668870000001</v>
      </c>
      <c r="H5380" s="5">
        <v>6986.4401699999999</v>
      </c>
      <c r="I5380" s="5">
        <v>1198.1579180000001</v>
      </c>
      <c r="J5380" s="6">
        <v>44958.592192999997</v>
      </c>
    </row>
    <row r="5381" spans="1:10" ht="16" thickBot="1">
      <c r="A5381" s="7" t="s">
        <v>5389</v>
      </c>
      <c r="B5381" s="5">
        <v>13069.794040999999</v>
      </c>
      <c r="C5381" s="5">
        <v>1544.9082579999999</v>
      </c>
      <c r="D5381" s="5">
        <v>4055.1810089999999</v>
      </c>
      <c r="E5381" s="5">
        <v>840.82183499999996</v>
      </c>
      <c r="F5381" s="5">
        <v>13648.132192999999</v>
      </c>
      <c r="G5381" s="5">
        <v>3322.1575229999999</v>
      </c>
      <c r="H5381" s="5">
        <v>6893.8779720000002</v>
      </c>
      <c r="I5381" s="5">
        <v>1176.4937729999999</v>
      </c>
      <c r="J5381" s="6">
        <v>44551.366605000003</v>
      </c>
    </row>
    <row r="5382" spans="1:10" ht="16" thickBot="1">
      <c r="A5382" s="7" t="s">
        <v>5390</v>
      </c>
      <c r="B5382" s="5">
        <v>13360.628053</v>
      </c>
      <c r="C5382" s="5">
        <v>1554.7724840000001</v>
      </c>
      <c r="D5382" s="5">
        <v>4061.253385</v>
      </c>
      <c r="E5382" s="5">
        <v>847.85513000000003</v>
      </c>
      <c r="F5382" s="5">
        <v>13865.204772999999</v>
      </c>
      <c r="G5382" s="5">
        <v>3355.926293</v>
      </c>
      <c r="H5382" s="5">
        <v>7007.8175639999999</v>
      </c>
      <c r="I5382" s="5">
        <v>1177.4531830000001</v>
      </c>
      <c r="J5382" s="6">
        <v>45230.910864999998</v>
      </c>
    </row>
    <row r="5383" spans="1:10" ht="16" thickBot="1">
      <c r="A5383" s="7" t="s">
        <v>5391</v>
      </c>
      <c r="B5383" s="5">
        <v>13715.466875</v>
      </c>
      <c r="C5383" s="5">
        <v>1628.026136</v>
      </c>
      <c r="D5383" s="5">
        <v>4100.3187719999996</v>
      </c>
      <c r="E5383" s="5">
        <v>878.07904299999996</v>
      </c>
      <c r="F5383" s="5">
        <v>14365.446441</v>
      </c>
      <c r="G5383" s="5">
        <v>3491.8934420000001</v>
      </c>
      <c r="H5383" s="5">
        <v>7274.7764390000002</v>
      </c>
      <c r="I5383" s="5">
        <v>1210.3822110000001</v>
      </c>
      <c r="J5383" s="6">
        <v>46664.389358</v>
      </c>
    </row>
    <row r="5384" spans="1:10" ht="16" thickBot="1">
      <c r="A5384" s="7" t="s">
        <v>5392</v>
      </c>
      <c r="B5384" s="5">
        <v>13931.304715</v>
      </c>
      <c r="C5384" s="5">
        <v>1692.8345690000001</v>
      </c>
      <c r="D5384" s="5">
        <v>4147.1438449999996</v>
      </c>
      <c r="E5384" s="5">
        <v>890.49730499999998</v>
      </c>
      <c r="F5384" s="5">
        <v>14659.173946999999</v>
      </c>
      <c r="G5384" s="5">
        <v>3531.2546819999998</v>
      </c>
      <c r="H5384" s="5">
        <v>7421.7133299999996</v>
      </c>
      <c r="I5384" s="5">
        <v>1233.294089</v>
      </c>
      <c r="J5384" s="6">
        <v>47507.216482000003</v>
      </c>
    </row>
    <row r="5385" spans="1:10" ht="16" thickBot="1">
      <c r="A5385" s="7" t="s">
        <v>5393</v>
      </c>
      <c r="B5385" s="5">
        <v>14703.911393</v>
      </c>
      <c r="C5385" s="5">
        <v>1807.3895439999999</v>
      </c>
      <c r="D5385" s="5">
        <v>4223.6776950000003</v>
      </c>
      <c r="E5385" s="5">
        <v>926.98863900000003</v>
      </c>
      <c r="F5385" s="5">
        <v>15408.098391</v>
      </c>
      <c r="G5385" s="5">
        <v>3801.107364</v>
      </c>
      <c r="H5385" s="5">
        <v>7819.0302179999999</v>
      </c>
      <c r="I5385" s="5">
        <v>1280.3248739999999</v>
      </c>
      <c r="J5385" s="6">
        <v>49970.528117000002</v>
      </c>
    </row>
    <row r="5386" spans="1:10" ht="16" thickBot="1">
      <c r="A5386" s="7" t="s">
        <v>5394</v>
      </c>
      <c r="B5386" s="5">
        <v>15755.397365000001</v>
      </c>
      <c r="C5386" s="5">
        <v>1979.0688190000001</v>
      </c>
      <c r="D5386" s="5">
        <v>4342.8928960000003</v>
      </c>
      <c r="E5386" s="5">
        <v>984.68112900000006</v>
      </c>
      <c r="F5386" s="5">
        <v>16536.58844</v>
      </c>
      <c r="G5386" s="5">
        <v>4139.7728909999996</v>
      </c>
      <c r="H5386" s="5">
        <v>8376.6410770000002</v>
      </c>
      <c r="I5386" s="5">
        <v>1362.101263</v>
      </c>
      <c r="J5386" s="6">
        <v>53477.143880000003</v>
      </c>
    </row>
    <row r="5387" spans="1:10" ht="16" thickBot="1">
      <c r="A5387" s="7" t="s">
        <v>5395</v>
      </c>
      <c r="B5387" s="5">
        <v>16814.571178999999</v>
      </c>
      <c r="C5387" s="5">
        <v>2171.8085099999998</v>
      </c>
      <c r="D5387" s="5">
        <v>4462.0633639999996</v>
      </c>
      <c r="E5387" s="5">
        <v>1053.2576959999999</v>
      </c>
      <c r="F5387" s="5">
        <v>17966.504592000001</v>
      </c>
      <c r="G5387" s="5">
        <v>4486.6923870000001</v>
      </c>
      <c r="H5387" s="5">
        <v>9020.5171210000008</v>
      </c>
      <c r="I5387" s="5">
        <v>1453.0124470000001</v>
      </c>
      <c r="J5387" s="6">
        <v>57428.427296000002</v>
      </c>
    </row>
    <row r="5388" spans="1:10" ht="16" thickBot="1">
      <c r="A5388" s="7" t="s">
        <v>5396</v>
      </c>
      <c r="B5388" s="5">
        <v>17669.631545</v>
      </c>
      <c r="C5388" s="5">
        <v>2322.1647050000001</v>
      </c>
      <c r="D5388" s="5">
        <v>4592.8619790000002</v>
      </c>
      <c r="E5388" s="5">
        <v>1133.6884749999999</v>
      </c>
      <c r="F5388" s="5">
        <v>19377.069799000001</v>
      </c>
      <c r="G5388" s="5">
        <v>4827.0902930000002</v>
      </c>
      <c r="H5388" s="5">
        <v>9722.3445609999999</v>
      </c>
      <c r="I5388" s="5">
        <v>1556.827702</v>
      </c>
      <c r="J5388" s="6">
        <v>61201.679060000002</v>
      </c>
    </row>
    <row r="5389" spans="1:10" ht="16" thickBot="1">
      <c r="A5389" s="7" t="s">
        <v>5397</v>
      </c>
      <c r="B5389" s="5">
        <v>18196.557887999999</v>
      </c>
      <c r="C5389" s="5">
        <v>2454.9552229999999</v>
      </c>
      <c r="D5389" s="5">
        <v>4695.3344129999996</v>
      </c>
      <c r="E5389" s="5">
        <v>1209.7451860000001</v>
      </c>
      <c r="F5389" s="5">
        <v>20689.140865000001</v>
      </c>
      <c r="G5389" s="5">
        <v>5111.6394639999999</v>
      </c>
      <c r="H5389" s="5">
        <v>10358.840641999999</v>
      </c>
      <c r="I5389" s="5">
        <v>1651.7080920000001</v>
      </c>
      <c r="J5389" s="6">
        <v>64367.921773000002</v>
      </c>
    </row>
    <row r="5390" spans="1:10" ht="16" thickBot="1">
      <c r="A5390" s="7" t="s">
        <v>5398</v>
      </c>
      <c r="B5390" s="5">
        <v>18490.763072999998</v>
      </c>
      <c r="C5390" s="5">
        <v>2582.9593669999999</v>
      </c>
      <c r="D5390" s="5">
        <v>4798.0273559999996</v>
      </c>
      <c r="E5390" s="5">
        <v>1270.4350589999999</v>
      </c>
      <c r="F5390" s="5">
        <v>21874.519659000001</v>
      </c>
      <c r="G5390" s="5">
        <v>5359.0853479999996</v>
      </c>
      <c r="H5390" s="5">
        <v>10971.943872</v>
      </c>
      <c r="I5390" s="5">
        <v>1728.5146999999999</v>
      </c>
      <c r="J5390" s="6">
        <v>67076.248433999994</v>
      </c>
    </row>
    <row r="5391" spans="1:10" ht="16" thickBot="1">
      <c r="A5391" s="7" t="s">
        <v>5399</v>
      </c>
      <c r="B5391" s="5">
        <v>18376.203111999999</v>
      </c>
      <c r="C5391" s="5">
        <v>2667.4658810000001</v>
      </c>
      <c r="D5391" s="5">
        <v>4846.9434030000002</v>
      </c>
      <c r="E5391" s="5">
        <v>1319.688621</v>
      </c>
      <c r="F5391" s="5">
        <v>22715.081235000001</v>
      </c>
      <c r="G5391" s="5">
        <v>5517.5986599999997</v>
      </c>
      <c r="H5391" s="5">
        <v>11447.801968</v>
      </c>
      <c r="I5391" s="5">
        <v>1774.5131260000001</v>
      </c>
      <c r="J5391" s="6">
        <v>68665.296006999997</v>
      </c>
    </row>
    <row r="5392" spans="1:10" ht="16" thickBot="1">
      <c r="A5392" s="7" t="s">
        <v>5400</v>
      </c>
      <c r="B5392" s="5">
        <v>17920.740413</v>
      </c>
      <c r="C5392" s="5">
        <v>2722.0513649999998</v>
      </c>
      <c r="D5392" s="5">
        <v>4856.5015830000002</v>
      </c>
      <c r="E5392" s="5">
        <v>1346.6552919999999</v>
      </c>
      <c r="F5392" s="5">
        <v>23207.152740000001</v>
      </c>
      <c r="G5392" s="5">
        <v>5586.239654</v>
      </c>
      <c r="H5392" s="5">
        <v>11796.607281000001</v>
      </c>
      <c r="I5392" s="5">
        <v>1812.525611</v>
      </c>
      <c r="J5392" s="6">
        <v>69248.473937999996</v>
      </c>
    </row>
    <row r="5393" spans="1:10" ht="16" thickBot="1">
      <c r="A5393" s="7" t="s">
        <v>5401</v>
      </c>
      <c r="B5393" s="5">
        <v>17720.958478</v>
      </c>
      <c r="C5393" s="5">
        <v>2713.42688</v>
      </c>
      <c r="D5393" s="5">
        <v>4845.2149220000001</v>
      </c>
      <c r="E5393" s="5">
        <v>1337.212988</v>
      </c>
      <c r="F5393" s="5">
        <v>23416.129725999999</v>
      </c>
      <c r="G5393" s="5">
        <v>5575.3950919999997</v>
      </c>
      <c r="H5393" s="5">
        <v>11991.047662999999</v>
      </c>
      <c r="I5393" s="5">
        <v>1831.3086619999999</v>
      </c>
      <c r="J5393" s="6">
        <v>69430.694411000004</v>
      </c>
    </row>
    <row r="5394" spans="1:10" ht="16" thickBot="1">
      <c r="A5394" s="7" t="s">
        <v>5402</v>
      </c>
      <c r="B5394" s="5">
        <v>17663.6165</v>
      </c>
      <c r="C5394" s="5">
        <v>2671.5379360000002</v>
      </c>
      <c r="D5394" s="5">
        <v>4776.7247649999999</v>
      </c>
      <c r="E5394" s="5">
        <v>1307.2790460000001</v>
      </c>
      <c r="F5394" s="5">
        <v>23221.032166000001</v>
      </c>
      <c r="G5394" s="5">
        <v>5468.6975819999998</v>
      </c>
      <c r="H5394" s="5">
        <v>11983.302888</v>
      </c>
      <c r="I5394" s="5">
        <v>1827.820074</v>
      </c>
      <c r="J5394" s="6">
        <v>68920.010957999999</v>
      </c>
    </row>
    <row r="5395" spans="1:10" ht="16" thickBot="1">
      <c r="A5395" s="7" t="s">
        <v>5403</v>
      </c>
      <c r="B5395" s="5">
        <v>17438.956657999999</v>
      </c>
      <c r="C5395" s="5">
        <v>2579.7925249999998</v>
      </c>
      <c r="D5395" s="5">
        <v>4689.7713729999996</v>
      </c>
      <c r="E5395" s="5">
        <v>1270.3231969999999</v>
      </c>
      <c r="F5395" s="5">
        <v>22498.133700999999</v>
      </c>
      <c r="G5395" s="5">
        <v>5283.2352140000003</v>
      </c>
      <c r="H5395" s="5">
        <v>11750.564257</v>
      </c>
      <c r="I5395" s="5">
        <v>1789.8862690000001</v>
      </c>
      <c r="J5395" s="6">
        <v>67300.663195000001</v>
      </c>
    </row>
    <row r="5396" spans="1:10" ht="16" thickBot="1">
      <c r="A5396" s="7" t="s">
        <v>5404</v>
      </c>
      <c r="B5396" s="5">
        <v>17089.477170999999</v>
      </c>
      <c r="C5396" s="5">
        <v>2456.7670760000001</v>
      </c>
      <c r="D5396" s="5">
        <v>4644.2528380000003</v>
      </c>
      <c r="E5396" s="5">
        <v>1203.3837100000001</v>
      </c>
      <c r="F5396" s="5">
        <v>21355.330816999998</v>
      </c>
      <c r="G5396" s="5">
        <v>5057.3345559999998</v>
      </c>
      <c r="H5396" s="5">
        <v>11274.321486000001</v>
      </c>
      <c r="I5396" s="5">
        <v>1723.4876200000001</v>
      </c>
      <c r="J5396" s="6">
        <v>64804.355275000002</v>
      </c>
    </row>
    <row r="5397" spans="1:10" ht="16" thickBot="1">
      <c r="A5397" s="7" t="s">
        <v>5405</v>
      </c>
      <c r="B5397" s="5">
        <v>16825.981385999999</v>
      </c>
      <c r="C5397" s="5">
        <v>2362.5800589999999</v>
      </c>
      <c r="D5397" s="5">
        <v>4571.9095500000003</v>
      </c>
      <c r="E5397" s="5">
        <v>1135.8874539999999</v>
      </c>
      <c r="F5397" s="5">
        <v>20364.97839</v>
      </c>
      <c r="G5397" s="5">
        <v>4885.0113389999997</v>
      </c>
      <c r="H5397" s="5">
        <v>10764.383571</v>
      </c>
      <c r="I5397" s="5">
        <v>1641.585182</v>
      </c>
      <c r="J5397" s="6">
        <v>62552.316932000002</v>
      </c>
    </row>
    <row r="5398" spans="1:10" ht="16" thickBot="1">
      <c r="A5398" s="7" t="s">
        <v>5406</v>
      </c>
      <c r="B5398" s="5">
        <v>16351.029603999999</v>
      </c>
      <c r="C5398" s="5">
        <v>2212.5774369999999</v>
      </c>
      <c r="D5398" s="5">
        <v>4548.9202100000002</v>
      </c>
      <c r="E5398" s="5">
        <v>1076.41317</v>
      </c>
      <c r="F5398" s="5">
        <v>19393.185853999999</v>
      </c>
      <c r="G5398" s="5">
        <v>4685.908375</v>
      </c>
      <c r="H5398" s="5">
        <v>10255.504911</v>
      </c>
      <c r="I5398" s="5">
        <v>1570.0006840000001</v>
      </c>
      <c r="J5398" s="6">
        <v>60093.540244999997</v>
      </c>
    </row>
    <row r="5399" spans="1:10" ht="16" thickBot="1">
      <c r="A5399" s="7" t="s">
        <v>5407</v>
      </c>
      <c r="B5399" s="5">
        <v>15609.325878</v>
      </c>
      <c r="C5399" s="5">
        <v>2084.5458180000001</v>
      </c>
      <c r="D5399" s="5">
        <v>4477.1590759999999</v>
      </c>
      <c r="E5399" s="5">
        <v>1013.598736</v>
      </c>
      <c r="F5399" s="5">
        <v>18048.546550999999</v>
      </c>
      <c r="G5399" s="5">
        <v>4403.3245619999998</v>
      </c>
      <c r="H5399" s="5">
        <v>9548.3225789999997</v>
      </c>
      <c r="I5399" s="5">
        <v>1474.8532700000001</v>
      </c>
      <c r="J5399" s="6">
        <v>56659.676470999999</v>
      </c>
    </row>
    <row r="5400" spans="1:10" ht="16" thickBot="1">
      <c r="A5400" s="7" t="s">
        <v>5408</v>
      </c>
      <c r="B5400" s="5">
        <v>14744.867025</v>
      </c>
      <c r="C5400" s="5">
        <v>1945.553975</v>
      </c>
      <c r="D5400" s="5">
        <v>4377.4250750000001</v>
      </c>
      <c r="E5400" s="5">
        <v>954.53211099999999</v>
      </c>
      <c r="F5400" s="5">
        <v>16669.785264999999</v>
      </c>
      <c r="G5400" s="5">
        <v>4105.6989629999998</v>
      </c>
      <c r="H5400" s="5">
        <v>8780.6434169999993</v>
      </c>
      <c r="I5400" s="5">
        <v>1377.7485389999999</v>
      </c>
      <c r="J5400" s="6">
        <v>52956.254369000002</v>
      </c>
    </row>
    <row r="5401" spans="1:10" ht="16" thickBot="1">
      <c r="A5401" s="7" t="s">
        <v>5409</v>
      </c>
      <c r="B5401" s="5">
        <v>13973.315196</v>
      </c>
      <c r="C5401" s="5">
        <v>1799.8957069999999</v>
      </c>
      <c r="D5401" s="5">
        <v>4284.4053750000003</v>
      </c>
      <c r="E5401" s="5">
        <v>891.83474699999999</v>
      </c>
      <c r="F5401" s="5">
        <v>15462.772959</v>
      </c>
      <c r="G5401" s="5">
        <v>3831.3620780000001</v>
      </c>
      <c r="H5401" s="5">
        <v>8082.14239</v>
      </c>
      <c r="I5401" s="5">
        <v>1278.4934740000001</v>
      </c>
      <c r="J5401" s="6">
        <v>49604.221923999998</v>
      </c>
    </row>
    <row r="5402" spans="1:10" ht="16" thickBot="1">
      <c r="A5402" s="7" t="s">
        <v>5410</v>
      </c>
      <c r="B5402" s="5">
        <v>13371.035338</v>
      </c>
      <c r="C5402" s="5">
        <v>1676.9305919999999</v>
      </c>
      <c r="D5402" s="5">
        <v>4210.3179019999998</v>
      </c>
      <c r="E5402" s="5">
        <v>847.51864699999999</v>
      </c>
      <c r="F5402" s="5">
        <v>14528.793250999999</v>
      </c>
      <c r="G5402" s="5">
        <v>3611.1571589999999</v>
      </c>
      <c r="H5402" s="5">
        <v>7501.6312600000001</v>
      </c>
      <c r="I5402" s="5">
        <v>1209.9393250000001</v>
      </c>
      <c r="J5402" s="6">
        <v>46957.323473999997</v>
      </c>
    </row>
    <row r="5403" spans="1:10" ht="16" thickBot="1">
      <c r="A5403" s="7" t="s">
        <v>5411</v>
      </c>
      <c r="B5403" s="5">
        <v>12912.97733</v>
      </c>
      <c r="C5403" s="5">
        <v>1606.1304009999999</v>
      </c>
      <c r="D5403" s="5">
        <v>4159.1638149999999</v>
      </c>
      <c r="E5403" s="5">
        <v>812.56027600000004</v>
      </c>
      <c r="F5403" s="5">
        <v>13804.889239</v>
      </c>
      <c r="G5403" s="5">
        <v>3454.5332239999998</v>
      </c>
      <c r="H5403" s="5">
        <v>7118.9321989999999</v>
      </c>
      <c r="I5403" s="5">
        <v>1156.8600469999999</v>
      </c>
      <c r="J5403" s="6">
        <v>45026.046531</v>
      </c>
    </row>
    <row r="5404" spans="1:10" ht="16" thickBot="1">
      <c r="A5404" s="7" t="s">
        <v>5412</v>
      </c>
      <c r="B5404" s="5">
        <v>12617.573726000001</v>
      </c>
      <c r="C5404" s="5">
        <v>1544.6864969999999</v>
      </c>
      <c r="D5404" s="5">
        <v>4120.897962</v>
      </c>
      <c r="E5404" s="5">
        <v>784.88614800000005</v>
      </c>
      <c r="F5404" s="5">
        <v>13348.410462</v>
      </c>
      <c r="G5404" s="5">
        <v>3340.8353080000002</v>
      </c>
      <c r="H5404" s="5">
        <v>6812.9375280000004</v>
      </c>
      <c r="I5404" s="5">
        <v>1119.2291290000001</v>
      </c>
      <c r="J5404" s="6">
        <v>43689.456761000001</v>
      </c>
    </row>
    <row r="5405" spans="1:10" ht="16" thickBot="1">
      <c r="A5405" s="7" t="s">
        <v>5413</v>
      </c>
      <c r="B5405" s="5">
        <v>12447.191572</v>
      </c>
      <c r="C5405" s="5">
        <v>1522.9512629999999</v>
      </c>
      <c r="D5405" s="5">
        <v>4082.3776339999999</v>
      </c>
      <c r="E5405" s="5">
        <v>778.55905199999995</v>
      </c>
      <c r="F5405" s="5">
        <v>13090.114890999999</v>
      </c>
      <c r="G5405" s="5">
        <v>3263.3214670000002</v>
      </c>
      <c r="H5405" s="5">
        <v>6598.5647820000004</v>
      </c>
      <c r="I5405" s="5">
        <v>1090.868393</v>
      </c>
      <c r="J5405" s="6">
        <v>42873.949052999997</v>
      </c>
    </row>
    <row r="5406" spans="1:10" ht="16" thickBot="1">
      <c r="A5406" s="7" t="s">
        <v>5414</v>
      </c>
      <c r="B5406" s="5">
        <v>12459.435224999999</v>
      </c>
      <c r="C5406" s="5">
        <v>1496.4977429999999</v>
      </c>
      <c r="D5406" s="5">
        <v>4070.9075440000001</v>
      </c>
      <c r="E5406" s="5">
        <v>770.84072200000003</v>
      </c>
      <c r="F5406" s="5">
        <v>13027.662098999999</v>
      </c>
      <c r="G5406" s="5">
        <v>3237.7953870000001</v>
      </c>
      <c r="H5406" s="5">
        <v>6548.2759480000004</v>
      </c>
      <c r="I5406" s="5">
        <v>1078.0721880000001</v>
      </c>
      <c r="J5406" s="6">
        <v>42689.486856000003</v>
      </c>
    </row>
    <row r="5407" spans="1:10" ht="16" thickBot="1">
      <c r="A5407" s="7" t="s">
        <v>5415</v>
      </c>
      <c r="B5407" s="5">
        <v>12578.220346</v>
      </c>
      <c r="C5407" s="5">
        <v>1515.4120339999999</v>
      </c>
      <c r="D5407" s="5">
        <v>4084.8984019999998</v>
      </c>
      <c r="E5407" s="5">
        <v>766.86721699999998</v>
      </c>
      <c r="F5407" s="5">
        <v>13094.281526999999</v>
      </c>
      <c r="G5407" s="5">
        <v>3282.3455220000001</v>
      </c>
      <c r="H5407" s="5">
        <v>6590.5502269999997</v>
      </c>
      <c r="I5407" s="5">
        <v>1081.644305</v>
      </c>
      <c r="J5407" s="6">
        <v>42994.219579999997</v>
      </c>
    </row>
    <row r="5408" spans="1:10" ht="16" thickBot="1">
      <c r="A5408" s="7" t="s">
        <v>5416</v>
      </c>
      <c r="B5408" s="5">
        <v>12769.210918000001</v>
      </c>
      <c r="C5408" s="5">
        <v>1499.267161</v>
      </c>
      <c r="D5408" s="5">
        <v>4084.0143370000001</v>
      </c>
      <c r="E5408" s="5">
        <v>774.79337399999997</v>
      </c>
      <c r="F5408" s="5">
        <v>13240.897862</v>
      </c>
      <c r="G5408" s="5">
        <v>3298.9881829999999</v>
      </c>
      <c r="H5408" s="5">
        <v>6664.9743529999996</v>
      </c>
      <c r="I5408" s="5">
        <v>1086.6124520000001</v>
      </c>
      <c r="J5408" s="6">
        <v>43418.758639</v>
      </c>
    </row>
    <row r="5409" spans="1:10" ht="16" thickBot="1">
      <c r="A5409" s="7" t="s">
        <v>5417</v>
      </c>
      <c r="B5409" s="5">
        <v>13708.142674000001</v>
      </c>
      <c r="C5409" s="5">
        <v>1674.0420200000001</v>
      </c>
      <c r="D5409" s="5">
        <v>4108.215502</v>
      </c>
      <c r="E5409" s="5">
        <v>804.26246700000002</v>
      </c>
      <c r="F5409" s="5">
        <v>14130.744776</v>
      </c>
      <c r="G5409" s="5">
        <v>3556.0317989999999</v>
      </c>
      <c r="H5409" s="5">
        <v>7132.8797439999998</v>
      </c>
      <c r="I5409" s="5">
        <v>1140.119905</v>
      </c>
      <c r="J5409" s="6">
        <v>46254.438886000004</v>
      </c>
    </row>
    <row r="5410" spans="1:10" ht="16" thickBot="1">
      <c r="A5410" s="7" t="s">
        <v>5418</v>
      </c>
      <c r="B5410" s="5">
        <v>15001.438956</v>
      </c>
      <c r="C5410" s="5">
        <v>1872.327677</v>
      </c>
      <c r="D5410" s="5">
        <v>4171.3012140000001</v>
      </c>
      <c r="E5410" s="5">
        <v>843.74255000000005</v>
      </c>
      <c r="F5410" s="5">
        <v>15588.023118999999</v>
      </c>
      <c r="G5410" s="5">
        <v>3934.7323940000001</v>
      </c>
      <c r="H5410" s="5">
        <v>7778.8838969999997</v>
      </c>
      <c r="I5410" s="5">
        <v>1227.490603</v>
      </c>
      <c r="J5410" s="6">
        <v>50417.940411000003</v>
      </c>
    </row>
    <row r="5411" spans="1:10" ht="16" thickBot="1">
      <c r="A5411" s="7" t="s">
        <v>5419</v>
      </c>
      <c r="B5411" s="5">
        <v>16202.994129000001</v>
      </c>
      <c r="C5411" s="5">
        <v>2046.8707890000001</v>
      </c>
      <c r="D5411" s="5">
        <v>4271.9372119999998</v>
      </c>
      <c r="E5411" s="5">
        <v>867.898909</v>
      </c>
      <c r="F5411" s="5">
        <v>17150.983635000001</v>
      </c>
      <c r="G5411" s="5">
        <v>4304.5848580000002</v>
      </c>
      <c r="H5411" s="5">
        <v>8524.0778790000004</v>
      </c>
      <c r="I5411" s="5">
        <v>1323.569935</v>
      </c>
      <c r="J5411" s="6">
        <v>54692.917346000002</v>
      </c>
    </row>
    <row r="5412" spans="1:10" ht="16" thickBot="1">
      <c r="A5412" s="7" t="s">
        <v>5420</v>
      </c>
      <c r="B5412" s="5">
        <v>17286.136826000002</v>
      </c>
      <c r="C5412" s="5">
        <v>2197.5697559999999</v>
      </c>
      <c r="D5412" s="5">
        <v>4381.6790030000002</v>
      </c>
      <c r="E5412" s="5">
        <v>886.79949999999997</v>
      </c>
      <c r="F5412" s="5">
        <v>18322.663371999999</v>
      </c>
      <c r="G5412" s="5">
        <v>4648.2409470000002</v>
      </c>
      <c r="H5412" s="5">
        <v>9233.1456409999992</v>
      </c>
      <c r="I5412" s="5">
        <v>1421.99846</v>
      </c>
      <c r="J5412" s="6">
        <v>58378.233504999997</v>
      </c>
    </row>
    <row r="5413" spans="1:10" ht="16" thickBot="1">
      <c r="A5413" s="7" t="s">
        <v>5421</v>
      </c>
      <c r="B5413" s="5">
        <v>18050.06221</v>
      </c>
      <c r="C5413" s="5">
        <v>2308.716285</v>
      </c>
      <c r="D5413" s="5">
        <v>4448.3672770000003</v>
      </c>
      <c r="E5413" s="5">
        <v>889.50661600000001</v>
      </c>
      <c r="F5413" s="5">
        <v>17910.675096999999</v>
      </c>
      <c r="G5413" s="5">
        <v>4902.0566559999997</v>
      </c>
      <c r="H5413" s="5">
        <v>9897.0136359999997</v>
      </c>
      <c r="I5413" s="5">
        <v>1502.6617859999999</v>
      </c>
      <c r="J5413" s="6">
        <v>59909.059563000003</v>
      </c>
    </row>
    <row r="5414" spans="1:10" ht="16" thickBot="1">
      <c r="A5414" s="7" t="s">
        <v>5422</v>
      </c>
      <c r="B5414" s="5">
        <v>18525.398754999998</v>
      </c>
      <c r="C5414" s="5">
        <v>2384.1561820000002</v>
      </c>
      <c r="D5414" s="5">
        <v>4457.7796879999996</v>
      </c>
      <c r="E5414" s="5">
        <v>883.96331599999996</v>
      </c>
      <c r="F5414" s="5">
        <v>16819.728770000002</v>
      </c>
      <c r="G5414" s="5">
        <v>5057.4189619999997</v>
      </c>
      <c r="H5414" s="5">
        <v>10461.718949</v>
      </c>
      <c r="I5414" s="5">
        <v>1561.0489030000001</v>
      </c>
      <c r="J5414" s="6">
        <v>60151.213526</v>
      </c>
    </row>
    <row r="5415" spans="1:10" ht="16" thickBot="1">
      <c r="A5415" s="7" t="s">
        <v>5423</v>
      </c>
      <c r="B5415" s="5">
        <v>18893.964323</v>
      </c>
      <c r="C5415" s="5">
        <v>2412.0230190000002</v>
      </c>
      <c r="D5415" s="5">
        <v>4378.6105170000001</v>
      </c>
      <c r="E5415" s="5">
        <v>897.59254599999997</v>
      </c>
      <c r="F5415" s="5">
        <v>16263.813536</v>
      </c>
      <c r="G5415" s="5">
        <v>5144.3284190000004</v>
      </c>
      <c r="H5415" s="5">
        <v>10920.583726000001</v>
      </c>
      <c r="I5415" s="5">
        <v>1614.123415</v>
      </c>
      <c r="J5415" s="6">
        <v>60525.039500999999</v>
      </c>
    </row>
    <row r="5416" spans="1:10" ht="16" thickBot="1">
      <c r="A5416" s="7" t="s">
        <v>5424</v>
      </c>
      <c r="B5416" s="5">
        <v>19101.134836000001</v>
      </c>
      <c r="C5416" s="5">
        <v>2369.6989319999998</v>
      </c>
      <c r="D5416" s="5">
        <v>4280.62824</v>
      </c>
      <c r="E5416" s="5">
        <v>927.58356900000001</v>
      </c>
      <c r="F5416" s="5">
        <v>16067.355849</v>
      </c>
      <c r="G5416" s="5">
        <v>5222.5568110000004</v>
      </c>
      <c r="H5416" s="5">
        <v>11291.714185000001</v>
      </c>
      <c r="I5416" s="5">
        <v>1660.0064139999999</v>
      </c>
      <c r="J5416" s="6">
        <v>60920.678835999999</v>
      </c>
    </row>
    <row r="5417" spans="1:10" ht="16" thickBot="1">
      <c r="A5417" s="7" t="s">
        <v>5425</v>
      </c>
      <c r="B5417" s="5">
        <v>19058.081913999999</v>
      </c>
      <c r="C5417" s="5">
        <v>2274.746768</v>
      </c>
      <c r="D5417" s="5">
        <v>4254.2792200000004</v>
      </c>
      <c r="E5417" s="5">
        <v>952.92872</v>
      </c>
      <c r="F5417" s="5">
        <v>16272.689611</v>
      </c>
      <c r="G5417" s="5">
        <v>5225.7481770000004</v>
      </c>
      <c r="H5417" s="5">
        <v>11549.268626999999</v>
      </c>
      <c r="I5417" s="5">
        <v>1656.218091</v>
      </c>
      <c r="J5417" s="6">
        <v>61243.961127000002</v>
      </c>
    </row>
    <row r="5418" spans="1:10" ht="16" thickBot="1">
      <c r="A5418" s="7" t="s">
        <v>5426</v>
      </c>
      <c r="B5418" s="5">
        <v>18814.530637</v>
      </c>
      <c r="C5418" s="5">
        <v>2195.6280299999999</v>
      </c>
      <c r="D5418" s="5">
        <v>4251.4244040000003</v>
      </c>
      <c r="E5418" s="5">
        <v>962.70970699999998</v>
      </c>
      <c r="F5418" s="5">
        <v>16598.466680000001</v>
      </c>
      <c r="G5418" s="5">
        <v>5113.9651869999998</v>
      </c>
      <c r="H5418" s="5">
        <v>11627.469419999999</v>
      </c>
      <c r="I5418" s="5">
        <v>1610.846661</v>
      </c>
      <c r="J5418" s="6">
        <v>61175.040724999999</v>
      </c>
    </row>
    <row r="5419" spans="1:10" ht="16" thickBot="1">
      <c r="A5419" s="7" t="s">
        <v>5427</v>
      </c>
      <c r="B5419" s="5">
        <v>18463.007317</v>
      </c>
      <c r="C5419" s="5">
        <v>2106.3198870000001</v>
      </c>
      <c r="D5419" s="5">
        <v>4243.7739920000004</v>
      </c>
      <c r="E5419" s="5">
        <v>954.746084</v>
      </c>
      <c r="F5419" s="5">
        <v>16498.807441000001</v>
      </c>
      <c r="G5419" s="5">
        <v>5022.7416329999996</v>
      </c>
      <c r="H5419" s="5">
        <v>11443.24243</v>
      </c>
      <c r="I5419" s="5">
        <v>1554.7952789999999</v>
      </c>
      <c r="J5419" s="6">
        <v>60287.434063000001</v>
      </c>
    </row>
    <row r="5420" spans="1:10" ht="16" thickBot="1">
      <c r="A5420" s="7" t="s">
        <v>5428</v>
      </c>
      <c r="B5420" s="5">
        <v>17743.884085000002</v>
      </c>
      <c r="C5420" s="5">
        <v>2019.610146</v>
      </c>
      <c r="D5420" s="5">
        <v>4257.7010330000003</v>
      </c>
      <c r="E5420" s="5">
        <v>925.78520400000002</v>
      </c>
      <c r="F5420" s="5">
        <v>16039.542170999999</v>
      </c>
      <c r="G5420" s="5">
        <v>4851.4526320000004</v>
      </c>
      <c r="H5420" s="5">
        <v>11018.850903</v>
      </c>
      <c r="I5420" s="5">
        <v>1472.5634110000001</v>
      </c>
      <c r="J5420" s="6">
        <v>58329.389585999998</v>
      </c>
    </row>
    <row r="5421" spans="1:10" ht="16" thickBot="1">
      <c r="A5421" s="7" t="s">
        <v>5429</v>
      </c>
      <c r="B5421" s="5">
        <v>17255.853317000001</v>
      </c>
      <c r="C5421" s="5">
        <v>1956.0593899999999</v>
      </c>
      <c r="D5421" s="5">
        <v>4240.1727170000004</v>
      </c>
      <c r="E5421" s="5">
        <v>903.82511099999999</v>
      </c>
      <c r="F5421" s="5">
        <v>15748.935791</v>
      </c>
      <c r="G5421" s="5">
        <v>4703.0176309999997</v>
      </c>
      <c r="H5421" s="5">
        <v>10532.117401</v>
      </c>
      <c r="I5421" s="5">
        <v>1414.115626</v>
      </c>
      <c r="J5421" s="6">
        <v>56754.096984000003</v>
      </c>
    </row>
    <row r="5422" spans="1:10" ht="16" thickBot="1">
      <c r="A5422" s="7" t="s">
        <v>5430</v>
      </c>
      <c r="B5422" s="5">
        <v>16550.406997999999</v>
      </c>
      <c r="C5422" s="5">
        <v>1869.4374350000001</v>
      </c>
      <c r="D5422" s="5">
        <v>4212.9961469999998</v>
      </c>
      <c r="E5422" s="5">
        <v>885.04647899999998</v>
      </c>
      <c r="F5422" s="5">
        <v>15318.586836</v>
      </c>
      <c r="G5422" s="5">
        <v>4536.8135929999999</v>
      </c>
      <c r="H5422" s="5">
        <v>10014.640958</v>
      </c>
      <c r="I5422" s="5">
        <v>1370.3658700000001</v>
      </c>
      <c r="J5422" s="6">
        <v>54758.294316</v>
      </c>
    </row>
    <row r="5423" spans="1:10" ht="16" thickBot="1">
      <c r="A5423" s="7" t="s">
        <v>5431</v>
      </c>
      <c r="B5423" s="5">
        <v>15651.233098000001</v>
      </c>
      <c r="C5423" s="5">
        <v>1765.1704299999999</v>
      </c>
      <c r="D5423" s="5">
        <v>4158.6519639999997</v>
      </c>
      <c r="E5423" s="5">
        <v>851.324612</v>
      </c>
      <c r="F5423" s="5">
        <v>14555.071308</v>
      </c>
      <c r="G5423" s="5">
        <v>4289.4410090000001</v>
      </c>
      <c r="H5423" s="5">
        <v>9332.7460229999997</v>
      </c>
      <c r="I5423" s="5">
        <v>1304.7536869999999</v>
      </c>
      <c r="J5423" s="6">
        <v>51908.392131000001</v>
      </c>
    </row>
    <row r="5424" spans="1:10" ht="16" thickBot="1">
      <c r="A5424" s="7" t="s">
        <v>5432</v>
      </c>
      <c r="B5424" s="5">
        <v>14765.827803</v>
      </c>
      <c r="C5424" s="5">
        <v>1651.6150090000001</v>
      </c>
      <c r="D5424" s="5">
        <v>4111.3907859999999</v>
      </c>
      <c r="E5424" s="5">
        <v>804.71577600000001</v>
      </c>
      <c r="F5424" s="5">
        <v>13684.336304</v>
      </c>
      <c r="G5424" s="5">
        <v>4032.6179350000002</v>
      </c>
      <c r="H5424" s="5">
        <v>8640.5804279999993</v>
      </c>
      <c r="I5424" s="5">
        <v>1235.763729</v>
      </c>
      <c r="J5424" s="6">
        <v>48926.847771000001</v>
      </c>
    </row>
    <row r="5425" spans="1:10" ht="16" thickBot="1">
      <c r="A5425" s="7" t="s">
        <v>5433</v>
      </c>
      <c r="B5425" s="5">
        <v>14092.150755000001</v>
      </c>
      <c r="C5425" s="5">
        <v>1559.499362</v>
      </c>
      <c r="D5425" s="5">
        <v>4053.390069</v>
      </c>
      <c r="E5425" s="5">
        <v>765.62653499999999</v>
      </c>
      <c r="F5425" s="5">
        <v>12746.391126</v>
      </c>
      <c r="G5425" s="5">
        <v>3789.9228330000001</v>
      </c>
      <c r="H5425" s="5">
        <v>8003.2891650000001</v>
      </c>
      <c r="I5425" s="5">
        <v>1204.637248</v>
      </c>
      <c r="J5425" s="6">
        <v>46214.907093000002</v>
      </c>
    </row>
    <row r="5426" spans="1:10" ht="16" thickBot="1">
      <c r="A5426" s="7" t="s">
        <v>5434</v>
      </c>
      <c r="B5426" s="5">
        <v>13456.807973000001</v>
      </c>
      <c r="C5426" s="5">
        <v>1465.819661</v>
      </c>
      <c r="D5426" s="5">
        <v>4032.9283639999999</v>
      </c>
      <c r="E5426" s="5">
        <v>737.28938600000004</v>
      </c>
      <c r="F5426" s="5">
        <v>12100.360337</v>
      </c>
      <c r="G5426" s="5">
        <v>3586.775024</v>
      </c>
      <c r="H5426" s="5">
        <v>7460.3659690000004</v>
      </c>
      <c r="I5426" s="5">
        <v>1158.190464</v>
      </c>
      <c r="J5426" s="6">
        <v>43998.537177999999</v>
      </c>
    </row>
    <row r="5427" spans="1:10" ht="16" thickBot="1">
      <c r="A5427" s="7" t="s">
        <v>5435</v>
      </c>
      <c r="B5427" s="5">
        <v>12939.693455000001</v>
      </c>
      <c r="C5427" s="5">
        <v>1413.3220980000001</v>
      </c>
      <c r="D5427" s="5">
        <v>4010.493555</v>
      </c>
      <c r="E5427" s="5">
        <v>717.13696100000004</v>
      </c>
      <c r="F5427" s="5">
        <v>11631.436368000001</v>
      </c>
      <c r="G5427" s="5">
        <v>3456.9264400000002</v>
      </c>
      <c r="H5427" s="5">
        <v>7050.7603289999997</v>
      </c>
      <c r="I5427" s="5">
        <v>1116.722851</v>
      </c>
      <c r="J5427" s="6">
        <v>42336.492058000003</v>
      </c>
    </row>
    <row r="5428" spans="1:10" ht="16" thickBot="1">
      <c r="A5428" s="7" t="s">
        <v>5436</v>
      </c>
      <c r="B5428" s="5">
        <v>12599.310366</v>
      </c>
      <c r="C5428" s="5">
        <v>1371.863515</v>
      </c>
      <c r="D5428" s="5">
        <v>3974.2888889999999</v>
      </c>
      <c r="E5428" s="5">
        <v>707.10978299999999</v>
      </c>
      <c r="F5428" s="5">
        <v>11325.482699</v>
      </c>
      <c r="G5428" s="5">
        <v>3335.8815949999998</v>
      </c>
      <c r="H5428" s="5">
        <v>6713.2987119999998</v>
      </c>
      <c r="I5428" s="5">
        <v>1076.652519</v>
      </c>
      <c r="J5428" s="6">
        <v>41103.888078000004</v>
      </c>
    </row>
    <row r="5429" spans="1:10" ht="16" thickBot="1">
      <c r="A5429" s="7" t="s">
        <v>5437</v>
      </c>
      <c r="B5429" s="5">
        <v>12369.989395000001</v>
      </c>
      <c r="C5429" s="5">
        <v>1355.2550209999999</v>
      </c>
      <c r="D5429" s="5">
        <v>3935.4804330000002</v>
      </c>
      <c r="E5429" s="5">
        <v>699.90882699999997</v>
      </c>
      <c r="F5429" s="5">
        <v>11175.523010999999</v>
      </c>
      <c r="G5429" s="5">
        <v>3255.0774729999998</v>
      </c>
      <c r="H5429" s="5">
        <v>6498.5805019999998</v>
      </c>
      <c r="I5429" s="5">
        <v>1063.583648</v>
      </c>
      <c r="J5429" s="6">
        <v>40353.398309999997</v>
      </c>
    </row>
    <row r="5430" spans="1:10" ht="16" thickBot="1">
      <c r="A5430" s="7" t="s">
        <v>5438</v>
      </c>
      <c r="B5430" s="5">
        <v>12254.349801</v>
      </c>
      <c r="C5430" s="5">
        <v>1323.6577480000001</v>
      </c>
      <c r="D5430" s="5">
        <v>3931.1549559999999</v>
      </c>
      <c r="E5430" s="5">
        <v>700.09699799999999</v>
      </c>
      <c r="F5430" s="5">
        <v>11193.075699999999</v>
      </c>
      <c r="G5430" s="5">
        <v>3214.9417250000001</v>
      </c>
      <c r="H5430" s="5">
        <v>6444.7222680000004</v>
      </c>
      <c r="I5430" s="5">
        <v>1069.442808</v>
      </c>
      <c r="J5430" s="6">
        <v>40131.442003999997</v>
      </c>
    </row>
    <row r="5431" spans="1:10" ht="16" thickBot="1">
      <c r="A5431" s="7" t="s">
        <v>5439</v>
      </c>
      <c r="B5431" s="5">
        <v>12207.267395000001</v>
      </c>
      <c r="C5431" s="5">
        <v>1313.401738</v>
      </c>
      <c r="D5431" s="5">
        <v>3934.0839289999999</v>
      </c>
      <c r="E5431" s="5">
        <v>704.75787000000003</v>
      </c>
      <c r="F5431" s="5">
        <v>11304.936393</v>
      </c>
      <c r="G5431" s="5">
        <v>3208.9896229999999</v>
      </c>
      <c r="H5431" s="5">
        <v>6424.0453820000002</v>
      </c>
      <c r="I5431" s="5">
        <v>1067.651224</v>
      </c>
      <c r="J5431" s="6">
        <v>40165.133555</v>
      </c>
    </row>
    <row r="5432" spans="1:10" ht="16" thickBot="1">
      <c r="A5432" s="7" t="s">
        <v>5440</v>
      </c>
      <c r="B5432" s="5">
        <v>12187.937099000001</v>
      </c>
      <c r="C5432" s="5">
        <v>1392.0452869999999</v>
      </c>
      <c r="D5432" s="5">
        <v>3937.8574570000001</v>
      </c>
      <c r="E5432" s="5">
        <v>706.14640599999996</v>
      </c>
      <c r="F5432" s="5">
        <v>11399.184665999999</v>
      </c>
      <c r="G5432" s="5">
        <v>3188.6949220000001</v>
      </c>
      <c r="H5432" s="5">
        <v>6453.0476070000004</v>
      </c>
      <c r="I5432" s="5">
        <v>1066.285918</v>
      </c>
      <c r="J5432" s="6">
        <v>40331.199361999999</v>
      </c>
    </row>
    <row r="5433" spans="1:10" ht="16" thickBot="1">
      <c r="A5433" s="7" t="s">
        <v>5441</v>
      </c>
      <c r="B5433" s="5">
        <v>12941.551094</v>
      </c>
      <c r="C5433" s="5">
        <v>1487.862349</v>
      </c>
      <c r="D5433" s="5">
        <v>3971.355697</v>
      </c>
      <c r="E5433" s="5">
        <v>743.87769900000001</v>
      </c>
      <c r="F5433" s="5">
        <v>11986.436759</v>
      </c>
      <c r="G5433" s="5">
        <v>3446.518372</v>
      </c>
      <c r="H5433" s="5">
        <v>6873.5591869999998</v>
      </c>
      <c r="I5433" s="5">
        <v>1101.7328660000001</v>
      </c>
      <c r="J5433" s="6">
        <v>42552.894022</v>
      </c>
    </row>
    <row r="5434" spans="1:10" ht="16" thickBot="1">
      <c r="A5434" s="7" t="s">
        <v>5442</v>
      </c>
      <c r="B5434" s="5">
        <v>14121.992351999999</v>
      </c>
      <c r="C5434" s="5">
        <v>1616.178717</v>
      </c>
      <c r="D5434" s="5">
        <v>4037.7011640000001</v>
      </c>
      <c r="E5434" s="5">
        <v>803.74391600000001</v>
      </c>
      <c r="F5434" s="5">
        <v>12828.499656</v>
      </c>
      <c r="G5434" s="5">
        <v>3838.4748949999998</v>
      </c>
      <c r="H5434" s="5">
        <v>7576.0835630000001</v>
      </c>
      <c r="I5434" s="5">
        <v>1154.905323</v>
      </c>
      <c r="J5434" s="6">
        <v>45977.579586</v>
      </c>
    </row>
    <row r="5435" spans="1:10" ht="16" thickBot="1">
      <c r="A5435" s="7" t="s">
        <v>5443</v>
      </c>
      <c r="B5435" s="5">
        <v>15464.667726</v>
      </c>
      <c r="C5435" s="5">
        <v>1757.426618</v>
      </c>
      <c r="D5435" s="5">
        <v>4101.0014149999997</v>
      </c>
      <c r="E5435" s="5">
        <v>860.68299500000001</v>
      </c>
      <c r="F5435" s="5">
        <v>13803.042595999999</v>
      </c>
      <c r="G5435" s="5">
        <v>4223.1194859999996</v>
      </c>
      <c r="H5435" s="5">
        <v>8388.9912719999993</v>
      </c>
      <c r="I5435" s="5">
        <v>1219.916864</v>
      </c>
      <c r="J5435" s="6">
        <v>49818.848973</v>
      </c>
    </row>
    <row r="5436" spans="1:10" ht="16" thickBot="1">
      <c r="A5436" s="7" t="s">
        <v>5444</v>
      </c>
      <c r="B5436" s="5">
        <v>16742.968646000001</v>
      </c>
      <c r="C5436" s="5">
        <v>1931.651468</v>
      </c>
      <c r="D5436" s="5">
        <v>4117.537335</v>
      </c>
      <c r="E5436" s="5">
        <v>913.42600000000004</v>
      </c>
      <c r="F5436" s="5">
        <v>14715.388795999999</v>
      </c>
      <c r="G5436" s="5">
        <v>4592.3106639999996</v>
      </c>
      <c r="H5436" s="5">
        <v>9161.8537730000007</v>
      </c>
      <c r="I5436" s="5">
        <v>1294.960885</v>
      </c>
      <c r="J5436" s="6">
        <v>53470.097567999997</v>
      </c>
    </row>
    <row r="5437" spans="1:10" ht="16" thickBot="1">
      <c r="A5437" s="7" t="s">
        <v>5445</v>
      </c>
      <c r="B5437" s="5">
        <v>17745.395746999999</v>
      </c>
      <c r="C5437" s="5">
        <v>2093.2110200000002</v>
      </c>
      <c r="D5437" s="5">
        <v>4184.1400270000004</v>
      </c>
      <c r="E5437" s="5">
        <v>972.19277899999997</v>
      </c>
      <c r="F5437" s="5">
        <v>15548.445302</v>
      </c>
      <c r="G5437" s="5">
        <v>4890.255435</v>
      </c>
      <c r="H5437" s="5">
        <v>9765.3654110000007</v>
      </c>
      <c r="I5437" s="5">
        <v>1367.2088100000001</v>
      </c>
      <c r="J5437" s="6">
        <v>56566.214531999998</v>
      </c>
    </row>
    <row r="5438" spans="1:10" ht="16" thickBot="1">
      <c r="A5438" s="7" t="s">
        <v>5446</v>
      </c>
      <c r="B5438" s="5">
        <v>18424.715337000001</v>
      </c>
      <c r="C5438" s="5">
        <v>2132.4771719999999</v>
      </c>
      <c r="D5438" s="5">
        <v>4272.7915489999996</v>
      </c>
      <c r="E5438" s="5">
        <v>1033.0452749999999</v>
      </c>
      <c r="F5438" s="5">
        <v>16155.559049</v>
      </c>
      <c r="G5438" s="5">
        <v>5114.2747280000003</v>
      </c>
      <c r="H5438" s="5">
        <v>9998.7126420000004</v>
      </c>
      <c r="I5438" s="5">
        <v>1430.1208240000001</v>
      </c>
      <c r="J5438" s="6">
        <v>58561.696576000002</v>
      </c>
    </row>
    <row r="5439" spans="1:10" ht="16" thickBot="1">
      <c r="A5439" s="7" t="s">
        <v>5447</v>
      </c>
      <c r="B5439" s="5">
        <v>18955.333852</v>
      </c>
      <c r="C5439" s="5">
        <v>2126.2069369999999</v>
      </c>
      <c r="D5439" s="5">
        <v>4316.7483259999999</v>
      </c>
      <c r="E5439" s="5">
        <v>1082.8685680000001</v>
      </c>
      <c r="F5439" s="5">
        <v>16959.606413000001</v>
      </c>
      <c r="G5439" s="5">
        <v>5285.182734</v>
      </c>
      <c r="H5439" s="5">
        <v>9837.916287</v>
      </c>
      <c r="I5439" s="5">
        <v>1476.3408930000001</v>
      </c>
      <c r="J5439" s="6">
        <v>60040.204010000001</v>
      </c>
    </row>
    <row r="5440" spans="1:10" ht="16" thickBot="1">
      <c r="A5440" s="7" t="s">
        <v>5448</v>
      </c>
      <c r="B5440" s="5">
        <v>18989.233667</v>
      </c>
      <c r="C5440" s="5">
        <v>2137.5400869999999</v>
      </c>
      <c r="D5440" s="5">
        <v>4406.3888260000003</v>
      </c>
      <c r="E5440" s="5">
        <v>1121.465128</v>
      </c>
      <c r="F5440" s="5">
        <v>18013.597721999999</v>
      </c>
      <c r="G5440" s="5">
        <v>5394.7136220000002</v>
      </c>
      <c r="H5440" s="5">
        <v>9421.8412499999995</v>
      </c>
      <c r="I5440" s="5">
        <v>1512.2618379999999</v>
      </c>
      <c r="J5440" s="6">
        <v>60997.042140999998</v>
      </c>
    </row>
    <row r="5441" spans="1:10" ht="16" thickBot="1">
      <c r="A5441" s="7" t="s">
        <v>5449</v>
      </c>
      <c r="B5441" s="5">
        <v>18159.949863999998</v>
      </c>
      <c r="C5441" s="5">
        <v>2131.5663370000002</v>
      </c>
      <c r="D5441" s="5">
        <v>4482.5253860000003</v>
      </c>
      <c r="E5441" s="5">
        <v>1149.5014389999999</v>
      </c>
      <c r="F5441" s="5">
        <v>19007.967100999998</v>
      </c>
      <c r="G5441" s="5">
        <v>5460.5259290000004</v>
      </c>
      <c r="H5441" s="5">
        <v>8947.8366389999992</v>
      </c>
      <c r="I5441" s="5">
        <v>1558.0362560000001</v>
      </c>
      <c r="J5441" s="6">
        <v>60897.908949999997</v>
      </c>
    </row>
    <row r="5442" spans="1:10" ht="16" thickBot="1">
      <c r="A5442" s="7" t="s">
        <v>5450</v>
      </c>
      <c r="B5442" s="5">
        <v>16784.921348</v>
      </c>
      <c r="C5442" s="5">
        <v>2185.2428319999999</v>
      </c>
      <c r="D5442" s="5">
        <v>4531.2406039999996</v>
      </c>
      <c r="E5442" s="5">
        <v>1155.0099250000001</v>
      </c>
      <c r="F5442" s="5">
        <v>19444.727573</v>
      </c>
      <c r="G5442" s="5">
        <v>5379.2030210000003</v>
      </c>
      <c r="H5442" s="5">
        <v>8606.2772170000007</v>
      </c>
      <c r="I5442" s="5">
        <v>1576.0208809999999</v>
      </c>
      <c r="J5442" s="6">
        <v>59662.643403000002</v>
      </c>
    </row>
    <row r="5443" spans="1:10" ht="16" thickBot="1">
      <c r="A5443" s="7" t="s">
        <v>5451</v>
      </c>
      <c r="B5443" s="5">
        <v>15908.905323000001</v>
      </c>
      <c r="C5443" s="5">
        <v>2172.3241079999998</v>
      </c>
      <c r="D5443" s="5">
        <v>4533.379723</v>
      </c>
      <c r="E5443" s="5">
        <v>1130.775506</v>
      </c>
      <c r="F5443" s="5">
        <v>19182.476623999999</v>
      </c>
      <c r="G5443" s="5">
        <v>5220.3293759999997</v>
      </c>
      <c r="H5443" s="5">
        <v>8373.478384</v>
      </c>
      <c r="I5443" s="5">
        <v>1544.489362</v>
      </c>
      <c r="J5443" s="6">
        <v>58066.158406000002</v>
      </c>
    </row>
    <row r="5444" spans="1:10" ht="16" thickBot="1">
      <c r="A5444" s="7" t="s">
        <v>5452</v>
      </c>
      <c r="B5444" s="5">
        <v>15424.208812000001</v>
      </c>
      <c r="C5444" s="5">
        <v>2051.2267820000002</v>
      </c>
      <c r="D5444" s="5">
        <v>4545.5366590000003</v>
      </c>
      <c r="E5444" s="5">
        <v>1086.5257650000001</v>
      </c>
      <c r="F5444" s="5">
        <v>18384.700106</v>
      </c>
      <c r="G5444" s="5">
        <v>5021.4360900000001</v>
      </c>
      <c r="H5444" s="5">
        <v>8238.5123469999999</v>
      </c>
      <c r="I5444" s="5">
        <v>1488.0573429999999</v>
      </c>
      <c r="J5444" s="6">
        <v>56240.203903000001</v>
      </c>
    </row>
    <row r="5445" spans="1:10" ht="16" thickBot="1">
      <c r="A5445" s="7" t="s">
        <v>5453</v>
      </c>
      <c r="B5445" s="5">
        <v>15280.948037</v>
      </c>
      <c r="C5445" s="5">
        <v>1982.9127000000001</v>
      </c>
      <c r="D5445" s="5">
        <v>4494.6856820000003</v>
      </c>
      <c r="E5445" s="5">
        <v>1039.8984909999999</v>
      </c>
      <c r="F5445" s="5">
        <v>17771.495647</v>
      </c>
      <c r="G5445" s="5">
        <v>4917.4020620000001</v>
      </c>
      <c r="H5445" s="5">
        <v>8244.5409299999992</v>
      </c>
      <c r="I5445" s="5">
        <v>1441.25991</v>
      </c>
      <c r="J5445" s="6">
        <v>55173.143459999999</v>
      </c>
    </row>
    <row r="5446" spans="1:10" ht="16" thickBot="1">
      <c r="A5446" s="7" t="s">
        <v>5454</v>
      </c>
      <c r="B5446" s="5">
        <v>14927.239427</v>
      </c>
      <c r="C5446" s="5">
        <v>1886.9329339999999</v>
      </c>
      <c r="D5446" s="5">
        <v>4460.2360079999999</v>
      </c>
      <c r="E5446" s="5">
        <v>992.255223</v>
      </c>
      <c r="F5446" s="5">
        <v>17012.519587999999</v>
      </c>
      <c r="G5446" s="5">
        <v>4746.1852339999996</v>
      </c>
      <c r="H5446" s="5">
        <v>8089.1309010000004</v>
      </c>
      <c r="I5446" s="5">
        <v>1392.2995080000001</v>
      </c>
      <c r="J5446" s="6">
        <v>53506.798820999997</v>
      </c>
    </row>
    <row r="5447" spans="1:10" ht="16" thickBot="1">
      <c r="A5447" s="7" t="s">
        <v>5455</v>
      </c>
      <c r="B5447" s="5">
        <v>14214.429412</v>
      </c>
      <c r="C5447" s="5">
        <v>1753.1369830000001</v>
      </c>
      <c r="D5447" s="5">
        <v>4339.4712159999999</v>
      </c>
      <c r="E5447" s="5">
        <v>916.43308500000001</v>
      </c>
      <c r="F5447" s="5">
        <v>15739.554541</v>
      </c>
      <c r="G5447" s="5">
        <v>4437.5746790000003</v>
      </c>
      <c r="H5447" s="5">
        <v>7585.1452049999998</v>
      </c>
      <c r="I5447" s="5">
        <v>1311.9145659999999</v>
      </c>
      <c r="J5447" s="6">
        <v>50297.659684999999</v>
      </c>
    </row>
    <row r="5448" spans="1:10" ht="16" thickBot="1">
      <c r="A5448" s="7" t="s">
        <v>5456</v>
      </c>
      <c r="B5448" s="5">
        <v>13413.758055</v>
      </c>
      <c r="C5448" s="5">
        <v>1605.259544</v>
      </c>
      <c r="D5448" s="5">
        <v>4217.9200870000004</v>
      </c>
      <c r="E5448" s="5">
        <v>846.65630199999998</v>
      </c>
      <c r="F5448" s="5">
        <v>14371.653955</v>
      </c>
      <c r="G5448" s="5">
        <v>4085.3452309999998</v>
      </c>
      <c r="H5448" s="5">
        <v>6964.4660819999999</v>
      </c>
      <c r="I5448" s="5">
        <v>1221.7987539999999</v>
      </c>
      <c r="J5448" s="6">
        <v>46726.858009000003</v>
      </c>
    </row>
    <row r="5449" spans="1:10" ht="16" thickBot="1">
      <c r="A5449" s="7" t="s">
        <v>5457</v>
      </c>
      <c r="B5449" s="5">
        <v>12748.16756</v>
      </c>
      <c r="C5449" s="5">
        <v>1485.429345</v>
      </c>
      <c r="D5449" s="5">
        <v>4105.3625460000003</v>
      </c>
      <c r="E5449" s="5">
        <v>802.376259</v>
      </c>
      <c r="F5449" s="5">
        <v>13282.602652</v>
      </c>
      <c r="G5449" s="5">
        <v>3748.5871080000002</v>
      </c>
      <c r="H5449" s="5">
        <v>6461.9643990000004</v>
      </c>
      <c r="I5449" s="5">
        <v>1143.8655189999999</v>
      </c>
      <c r="J5449" s="6">
        <v>43778.355388000004</v>
      </c>
    </row>
    <row r="5450" spans="1:10" ht="16" thickBot="1">
      <c r="A5450" s="7" t="s">
        <v>5458</v>
      </c>
      <c r="B5450" s="5">
        <v>12275.900314</v>
      </c>
      <c r="C5450" s="5">
        <v>1458.398792</v>
      </c>
      <c r="D5450" s="5">
        <v>4052.9590410000001</v>
      </c>
      <c r="E5450" s="5">
        <v>763.65052100000003</v>
      </c>
      <c r="F5450" s="5">
        <v>12463.433136</v>
      </c>
      <c r="G5450" s="5">
        <v>3520.6403420000001</v>
      </c>
      <c r="H5450" s="5">
        <v>6106.6294699999999</v>
      </c>
      <c r="I5450" s="5">
        <v>1090.0479989999999</v>
      </c>
      <c r="J5450" s="6">
        <v>41731.659615999997</v>
      </c>
    </row>
    <row r="5451" spans="1:10" ht="16" thickBot="1">
      <c r="A5451" s="7" t="s">
        <v>5459</v>
      </c>
      <c r="B5451" s="5">
        <v>12003.732635</v>
      </c>
      <c r="C5451" s="5">
        <v>1415.980466</v>
      </c>
      <c r="D5451" s="5">
        <v>4006.0966509999998</v>
      </c>
      <c r="E5451" s="5">
        <v>731.11672299999998</v>
      </c>
      <c r="F5451" s="5">
        <v>11932.793594000001</v>
      </c>
      <c r="G5451" s="5">
        <v>3379.2048789999999</v>
      </c>
      <c r="H5451" s="5">
        <v>5908.6209470000003</v>
      </c>
      <c r="I5451" s="5">
        <v>1037.9699459999999</v>
      </c>
      <c r="J5451" s="6">
        <v>40415.515842000001</v>
      </c>
    </row>
    <row r="5452" spans="1:10" ht="16" thickBot="1">
      <c r="A5452" s="7" t="s">
        <v>5460</v>
      </c>
      <c r="B5452" s="5">
        <v>11926.485393000001</v>
      </c>
      <c r="C5452" s="5">
        <v>1389.997396</v>
      </c>
      <c r="D5452" s="5">
        <v>3960.1897140000001</v>
      </c>
      <c r="E5452" s="5">
        <v>715.191914</v>
      </c>
      <c r="F5452" s="5">
        <v>11626.495553000001</v>
      </c>
      <c r="G5452" s="5">
        <v>3277.1074859999999</v>
      </c>
      <c r="H5452" s="5">
        <v>5762.9309039999998</v>
      </c>
      <c r="I5452" s="5">
        <v>1005.891417</v>
      </c>
      <c r="J5452" s="6">
        <v>39664.289776999998</v>
      </c>
    </row>
    <row r="5453" spans="1:10" ht="16" thickBot="1">
      <c r="A5453" s="7" t="s">
        <v>5461</v>
      </c>
      <c r="B5453" s="5">
        <v>12044.648337000001</v>
      </c>
      <c r="C5453" s="5">
        <v>1386.2622859999999</v>
      </c>
      <c r="D5453" s="5">
        <v>3940.2471270000001</v>
      </c>
      <c r="E5453" s="5">
        <v>716.19722000000002</v>
      </c>
      <c r="F5453" s="5">
        <v>11640.375447</v>
      </c>
      <c r="G5453" s="5">
        <v>3232.0874119999999</v>
      </c>
      <c r="H5453" s="5">
        <v>5810.2465979999997</v>
      </c>
      <c r="I5453" s="5">
        <v>992.784673</v>
      </c>
      <c r="J5453" s="6">
        <v>39762.849098999999</v>
      </c>
    </row>
    <row r="5454" spans="1:10" ht="16" thickBot="1">
      <c r="A5454" s="7" t="s">
        <v>5462</v>
      </c>
      <c r="B5454" s="5">
        <v>12458.186895999999</v>
      </c>
      <c r="C5454" s="5">
        <v>1423.1727840000001</v>
      </c>
      <c r="D5454" s="5">
        <v>3968.6033910000001</v>
      </c>
      <c r="E5454" s="5">
        <v>741.06145000000004</v>
      </c>
      <c r="F5454" s="5">
        <v>12066.786372</v>
      </c>
      <c r="G5454" s="5">
        <v>3297.446128</v>
      </c>
      <c r="H5454" s="5">
        <v>6028.3872119999996</v>
      </c>
      <c r="I5454" s="5">
        <v>1005.608255</v>
      </c>
      <c r="J5454" s="6">
        <v>40989.252489999999</v>
      </c>
    </row>
    <row r="5455" spans="1:10" ht="16" thickBot="1">
      <c r="A5455" s="7" t="s">
        <v>5463</v>
      </c>
      <c r="B5455" s="5">
        <v>12973.146481</v>
      </c>
      <c r="C5455" s="5">
        <v>1506.404315</v>
      </c>
      <c r="D5455" s="5">
        <v>4030.0027519999999</v>
      </c>
      <c r="E5455" s="5">
        <v>784.94723499999998</v>
      </c>
      <c r="F5455" s="5">
        <v>12906.517925</v>
      </c>
      <c r="G5455" s="5">
        <v>3448.734927</v>
      </c>
      <c r="H5455" s="5">
        <v>6480.6046839999999</v>
      </c>
      <c r="I5455" s="5">
        <v>1059.7941310000001</v>
      </c>
      <c r="J5455" s="6">
        <v>43190.152449000001</v>
      </c>
    </row>
    <row r="5456" spans="1:10" ht="16" thickBot="1">
      <c r="A5456" s="7" t="s">
        <v>5464</v>
      </c>
      <c r="B5456" s="5">
        <v>13192.866343</v>
      </c>
      <c r="C5456" s="5">
        <v>1567.018319</v>
      </c>
      <c r="D5456" s="5">
        <v>4068.8677969999999</v>
      </c>
      <c r="E5456" s="5">
        <v>797.75839900000005</v>
      </c>
      <c r="F5456" s="5">
        <v>13309.037447999999</v>
      </c>
      <c r="G5456" s="5">
        <v>3447.1934700000002</v>
      </c>
      <c r="H5456" s="5">
        <v>6687.8107140000002</v>
      </c>
      <c r="I5456" s="5">
        <v>1082.0254910000001</v>
      </c>
      <c r="J5456" s="6">
        <v>44152.577981000002</v>
      </c>
    </row>
    <row r="5457" spans="1:10" ht="16" thickBot="1">
      <c r="A5457" s="7" t="s">
        <v>5465</v>
      </c>
      <c r="B5457" s="5">
        <v>13763.047371000001</v>
      </c>
      <c r="C5457" s="5">
        <v>1679.4774259999999</v>
      </c>
      <c r="D5457" s="5">
        <v>4113.372531</v>
      </c>
      <c r="E5457" s="5">
        <v>843.475728</v>
      </c>
      <c r="F5457" s="5">
        <v>14131.361314</v>
      </c>
      <c r="G5457" s="5">
        <v>3649.9356830000002</v>
      </c>
      <c r="H5457" s="5">
        <v>7079.822306</v>
      </c>
      <c r="I5457" s="5">
        <v>1131.982593</v>
      </c>
      <c r="J5457" s="6">
        <v>46392.474951999997</v>
      </c>
    </row>
    <row r="5458" spans="1:10" ht="16" thickBot="1">
      <c r="A5458" s="7" t="s">
        <v>5466</v>
      </c>
      <c r="B5458" s="5">
        <v>14826.638777</v>
      </c>
      <c r="C5458" s="5">
        <v>1844.4443879999999</v>
      </c>
      <c r="D5458" s="5">
        <v>4209.6410370000003</v>
      </c>
      <c r="E5458" s="5">
        <v>918.05459199999996</v>
      </c>
      <c r="F5458" s="5">
        <v>15386.059276</v>
      </c>
      <c r="G5458" s="5">
        <v>4023.101686</v>
      </c>
      <c r="H5458" s="5">
        <v>7691.1702310000001</v>
      </c>
      <c r="I5458" s="5">
        <v>1204.405988</v>
      </c>
      <c r="J5458" s="6">
        <v>50103.515974000002</v>
      </c>
    </row>
    <row r="5459" spans="1:10" ht="16" thickBot="1">
      <c r="A5459" s="7" t="s">
        <v>5467</v>
      </c>
      <c r="B5459" s="5">
        <v>16061.106524000001</v>
      </c>
      <c r="C5459" s="5">
        <v>2014.1659139999999</v>
      </c>
      <c r="D5459" s="5">
        <v>4341.906876</v>
      </c>
      <c r="E5459" s="5">
        <v>986.34259499999996</v>
      </c>
      <c r="F5459" s="5">
        <v>16822.408496</v>
      </c>
      <c r="G5459" s="5">
        <v>4395.5613569999996</v>
      </c>
      <c r="H5459" s="5">
        <v>8364.2162389999994</v>
      </c>
      <c r="I5459" s="5">
        <v>1304.2923659999999</v>
      </c>
      <c r="J5459" s="6">
        <v>54290.000365</v>
      </c>
    </row>
    <row r="5460" spans="1:10" ht="16" thickBot="1">
      <c r="A5460" s="7" t="s">
        <v>5468</v>
      </c>
      <c r="B5460" s="5">
        <v>17269.117115000001</v>
      </c>
      <c r="C5460" s="5">
        <v>2195.5728709999999</v>
      </c>
      <c r="D5460" s="5">
        <v>4474.7474080000002</v>
      </c>
      <c r="E5460" s="5">
        <v>1052.975995</v>
      </c>
      <c r="F5460" s="5">
        <v>18189.047859999999</v>
      </c>
      <c r="G5460" s="5">
        <v>4756.5443519999999</v>
      </c>
      <c r="H5460" s="5">
        <v>9090.8420480000004</v>
      </c>
      <c r="I5460" s="5">
        <v>1446.422188</v>
      </c>
      <c r="J5460" s="6">
        <v>58475.269837</v>
      </c>
    </row>
    <row r="5461" spans="1:10" ht="16" thickBot="1">
      <c r="A5461" s="7" t="s">
        <v>5469</v>
      </c>
      <c r="B5461" s="5">
        <v>18213.185820999999</v>
      </c>
      <c r="C5461" s="5">
        <v>2317.4760150000002</v>
      </c>
      <c r="D5461" s="5">
        <v>4556.2945319999999</v>
      </c>
      <c r="E5461" s="5">
        <v>1101.2017599999999</v>
      </c>
      <c r="F5461" s="5">
        <v>19432.935979999998</v>
      </c>
      <c r="G5461" s="5">
        <v>5042.6450519999999</v>
      </c>
      <c r="H5461" s="5">
        <v>9863.4476620000005</v>
      </c>
      <c r="I5461" s="5">
        <v>1570.2360859999999</v>
      </c>
      <c r="J5461" s="6">
        <v>62097.422909000001</v>
      </c>
    </row>
    <row r="5462" spans="1:10" ht="16" thickBot="1">
      <c r="A5462" s="7" t="s">
        <v>5470</v>
      </c>
      <c r="B5462" s="5">
        <v>19011.56871</v>
      </c>
      <c r="C5462" s="5">
        <v>2438.7768409999999</v>
      </c>
      <c r="D5462" s="5">
        <v>4654.3396240000002</v>
      </c>
      <c r="E5462" s="5">
        <v>1143.6811279999999</v>
      </c>
      <c r="F5462" s="5">
        <v>20593.312528999999</v>
      </c>
      <c r="G5462" s="5">
        <v>5318.0267350000004</v>
      </c>
      <c r="H5462" s="5">
        <v>10518.157150999999</v>
      </c>
      <c r="I5462" s="5">
        <v>1630.9631939999999</v>
      </c>
      <c r="J5462" s="6">
        <v>65308.825912</v>
      </c>
    </row>
    <row r="5463" spans="1:10" ht="16" thickBot="1">
      <c r="A5463" s="7" t="s">
        <v>5471</v>
      </c>
      <c r="B5463" s="5">
        <v>19456.904885</v>
      </c>
      <c r="C5463" s="5">
        <v>2506.517953</v>
      </c>
      <c r="D5463" s="5">
        <v>4679.3045949999996</v>
      </c>
      <c r="E5463" s="5">
        <v>1179.4387240000001</v>
      </c>
      <c r="F5463" s="5">
        <v>21368.465950999998</v>
      </c>
      <c r="G5463" s="5">
        <v>5495.7350109999998</v>
      </c>
      <c r="H5463" s="5">
        <v>10870.666252000001</v>
      </c>
      <c r="I5463" s="5">
        <v>1696.055435</v>
      </c>
      <c r="J5463" s="6">
        <v>67253.088806</v>
      </c>
    </row>
    <row r="5464" spans="1:10" ht="16" thickBot="1">
      <c r="A5464" s="7" t="s">
        <v>5472</v>
      </c>
      <c r="B5464" s="5">
        <v>19435.966345000001</v>
      </c>
      <c r="C5464" s="5">
        <v>2517.3459509999998</v>
      </c>
      <c r="D5464" s="5">
        <v>4646.6334470000002</v>
      </c>
      <c r="E5464" s="5">
        <v>1196.142116</v>
      </c>
      <c r="F5464" s="5">
        <v>21809.995723</v>
      </c>
      <c r="G5464" s="5">
        <v>5558.8827739999997</v>
      </c>
      <c r="H5464" s="5">
        <v>11182.361736999999</v>
      </c>
      <c r="I5464" s="5">
        <v>1743.099459</v>
      </c>
      <c r="J5464" s="6">
        <v>68090.427551999994</v>
      </c>
    </row>
    <row r="5465" spans="1:10" ht="16" thickBot="1">
      <c r="A5465" s="7" t="s">
        <v>5473</v>
      </c>
      <c r="B5465" s="5">
        <v>18585.796795999999</v>
      </c>
      <c r="C5465" s="5">
        <v>2428.311201</v>
      </c>
      <c r="D5465" s="5">
        <v>4626.3361940000004</v>
      </c>
      <c r="E5465" s="5">
        <v>1196.9076580000001</v>
      </c>
      <c r="F5465" s="5">
        <v>21783.745391</v>
      </c>
      <c r="G5465" s="5">
        <v>5549.6825849999996</v>
      </c>
      <c r="H5465" s="5">
        <v>11417.403496000001</v>
      </c>
      <c r="I5465" s="5">
        <v>1740.652914</v>
      </c>
      <c r="J5465" s="6">
        <v>67328.836234999995</v>
      </c>
    </row>
    <row r="5466" spans="1:10" ht="16" thickBot="1">
      <c r="A5466" s="7" t="s">
        <v>5474</v>
      </c>
      <c r="B5466" s="5">
        <v>17292.703751000001</v>
      </c>
      <c r="C5466" s="5">
        <v>2389.4452059999999</v>
      </c>
      <c r="D5466" s="5">
        <v>4599.3799330000002</v>
      </c>
      <c r="E5466" s="5">
        <v>1174.724068</v>
      </c>
      <c r="F5466" s="5">
        <v>21344.51845</v>
      </c>
      <c r="G5466" s="5">
        <v>5492.9199850000005</v>
      </c>
      <c r="H5466" s="5">
        <v>11448.061987999999</v>
      </c>
      <c r="I5466" s="5">
        <v>1678.7050630000001</v>
      </c>
      <c r="J5466" s="6">
        <v>65420.458444000004</v>
      </c>
    </row>
    <row r="5467" spans="1:10" ht="16" thickBot="1">
      <c r="A5467" s="7" t="s">
        <v>5475</v>
      </c>
      <c r="B5467" s="5">
        <v>16450.224674000001</v>
      </c>
      <c r="C5467" s="5">
        <v>2402.9460290000002</v>
      </c>
      <c r="D5467" s="5">
        <v>4544.5103779999999</v>
      </c>
      <c r="E5467" s="5">
        <v>1136.4715289999999</v>
      </c>
      <c r="F5467" s="5">
        <v>20702.846163999999</v>
      </c>
      <c r="G5467" s="5">
        <v>5351.1876570000004</v>
      </c>
      <c r="H5467" s="5">
        <v>11212.075746</v>
      </c>
      <c r="I5467" s="5">
        <v>1603.210347</v>
      </c>
      <c r="J5467" s="6">
        <v>63403.472522999997</v>
      </c>
    </row>
    <row r="5468" spans="1:10" ht="16" thickBot="1">
      <c r="A5468" s="7" t="s">
        <v>5476</v>
      </c>
      <c r="B5468" s="5">
        <v>15919.111132</v>
      </c>
      <c r="C5468" s="5">
        <v>2333.9318619999999</v>
      </c>
      <c r="D5468" s="5">
        <v>4518.9792010000001</v>
      </c>
      <c r="E5468" s="5">
        <v>1086.30168</v>
      </c>
      <c r="F5468" s="5">
        <v>19618.166222</v>
      </c>
      <c r="G5468" s="5">
        <v>5130.0929530000003</v>
      </c>
      <c r="H5468" s="5">
        <v>10861.082194000001</v>
      </c>
      <c r="I5468" s="5">
        <v>1531.4628419999999</v>
      </c>
      <c r="J5468" s="6">
        <v>60999.128084999997</v>
      </c>
    </row>
    <row r="5469" spans="1:10" ht="16" thickBot="1">
      <c r="A5469" s="7" t="s">
        <v>5477</v>
      </c>
      <c r="B5469" s="5">
        <v>15735.121686</v>
      </c>
      <c r="C5469" s="5">
        <v>2252.1187599999998</v>
      </c>
      <c r="D5469" s="5">
        <v>4499.4557050000003</v>
      </c>
      <c r="E5469" s="5">
        <v>1044.7071020000001</v>
      </c>
      <c r="F5469" s="5">
        <v>18983.566624999999</v>
      </c>
      <c r="G5469" s="5">
        <v>5012.7062260000002</v>
      </c>
      <c r="H5469" s="5">
        <v>10498.416004999999</v>
      </c>
      <c r="I5469" s="5">
        <v>1480.7590170000001</v>
      </c>
      <c r="J5469" s="6">
        <v>59506.851125000001</v>
      </c>
    </row>
    <row r="5470" spans="1:10" ht="16" thickBot="1">
      <c r="A5470" s="7" t="s">
        <v>5478</v>
      </c>
      <c r="B5470" s="5">
        <v>15323.797608000001</v>
      </c>
      <c r="C5470" s="5">
        <v>2137.2535280000002</v>
      </c>
      <c r="D5470" s="5">
        <v>4448.4696400000003</v>
      </c>
      <c r="E5470" s="5">
        <v>1007.2570009999999</v>
      </c>
      <c r="F5470" s="5">
        <v>18136.15742</v>
      </c>
      <c r="G5470" s="5">
        <v>4831.6783880000003</v>
      </c>
      <c r="H5470" s="5">
        <v>9978.5286309999992</v>
      </c>
      <c r="I5470" s="5">
        <v>1432.869584</v>
      </c>
      <c r="J5470" s="6">
        <v>57296.0118</v>
      </c>
    </row>
    <row r="5471" spans="1:10" ht="16" thickBot="1">
      <c r="A5471" s="7" t="s">
        <v>5479</v>
      </c>
      <c r="B5471" s="5">
        <v>14574.245018</v>
      </c>
      <c r="C5471" s="5">
        <v>1963.1349299999999</v>
      </c>
      <c r="D5471" s="5">
        <v>4343.5492549999999</v>
      </c>
      <c r="E5471" s="5">
        <v>941.26790000000005</v>
      </c>
      <c r="F5471" s="5">
        <v>16761.767110000001</v>
      </c>
      <c r="G5471" s="5">
        <v>4501.4674940000004</v>
      </c>
      <c r="H5471" s="5">
        <v>9196.970593</v>
      </c>
      <c r="I5471" s="5">
        <v>1339.4819210000001</v>
      </c>
      <c r="J5471" s="6">
        <v>53621.88422</v>
      </c>
    </row>
    <row r="5472" spans="1:10" ht="16" thickBot="1">
      <c r="A5472" s="7" t="s">
        <v>5480</v>
      </c>
      <c r="B5472" s="5">
        <v>13734.84809</v>
      </c>
      <c r="C5472" s="5">
        <v>1750.227723</v>
      </c>
      <c r="D5472" s="5">
        <v>4231.7134329999999</v>
      </c>
      <c r="E5472" s="5">
        <v>877.73593700000004</v>
      </c>
      <c r="F5472" s="5">
        <v>15366.212605999999</v>
      </c>
      <c r="G5472" s="5">
        <v>4151.8149819999999</v>
      </c>
      <c r="H5472" s="5">
        <v>8409.6696589999992</v>
      </c>
      <c r="I5472" s="5">
        <v>1245.8240129999999</v>
      </c>
      <c r="J5472" s="6">
        <v>49768.046442999999</v>
      </c>
    </row>
    <row r="5473" spans="1:10" ht="16" thickBot="1">
      <c r="A5473" s="7" t="s">
        <v>5481</v>
      </c>
      <c r="B5473" s="5">
        <v>12924.818284999999</v>
      </c>
      <c r="C5473" s="5">
        <v>1658.457453</v>
      </c>
      <c r="D5473" s="5">
        <v>4122.7439450000002</v>
      </c>
      <c r="E5473" s="5">
        <v>795.52835000000005</v>
      </c>
      <c r="F5473" s="5">
        <v>14322.360875</v>
      </c>
      <c r="G5473" s="5">
        <v>3818.3773799999999</v>
      </c>
      <c r="H5473" s="5">
        <v>7742.5570870000001</v>
      </c>
      <c r="I5473" s="5">
        <v>1195.2334289999999</v>
      </c>
      <c r="J5473" s="6">
        <v>46580.076804999997</v>
      </c>
    </row>
    <row r="5474" spans="1:10" ht="16" thickBot="1">
      <c r="A5474" s="7" t="s">
        <v>5482</v>
      </c>
      <c r="B5474" s="5">
        <v>12397.845928000001</v>
      </c>
      <c r="C5474" s="5">
        <v>1568.149512</v>
      </c>
      <c r="D5474" s="5">
        <v>4068.8045929999998</v>
      </c>
      <c r="E5474" s="5">
        <v>767.11413700000003</v>
      </c>
      <c r="F5474" s="5">
        <v>13500.0942</v>
      </c>
      <c r="G5474" s="5">
        <v>3607.3172970000001</v>
      </c>
      <c r="H5474" s="5">
        <v>7264.8546919999999</v>
      </c>
      <c r="I5474" s="5">
        <v>1148.331484</v>
      </c>
      <c r="J5474" s="6">
        <v>44322.511842</v>
      </c>
    </row>
    <row r="5475" spans="1:10" ht="16" thickBot="1">
      <c r="A5475" s="7" t="s">
        <v>5483</v>
      </c>
      <c r="B5475" s="5">
        <v>12084.744562</v>
      </c>
      <c r="C5475" s="5">
        <v>1502.8807939999999</v>
      </c>
      <c r="D5475" s="5">
        <v>4043.802009</v>
      </c>
      <c r="E5475" s="5">
        <v>745.71961299999998</v>
      </c>
      <c r="F5475" s="5">
        <v>12964.620048000001</v>
      </c>
      <c r="G5475" s="5">
        <v>3471.5619339999998</v>
      </c>
      <c r="H5475" s="5">
        <v>6949.2795960000003</v>
      </c>
      <c r="I5475" s="5">
        <v>1123.9634960000001</v>
      </c>
      <c r="J5475" s="6">
        <v>42886.572052000003</v>
      </c>
    </row>
    <row r="5476" spans="1:10" ht="16" thickBot="1">
      <c r="A5476" s="7" t="s">
        <v>5484</v>
      </c>
      <c r="B5476" s="5">
        <v>11947.93542</v>
      </c>
      <c r="C5476" s="5">
        <v>1454.852408</v>
      </c>
      <c r="D5476" s="5">
        <v>4028.7955109999998</v>
      </c>
      <c r="E5476" s="5">
        <v>735.00532999999996</v>
      </c>
      <c r="F5476" s="5">
        <v>12716.287813999999</v>
      </c>
      <c r="G5476" s="5">
        <v>3392.266713</v>
      </c>
      <c r="H5476" s="5">
        <v>6735.3157620000002</v>
      </c>
      <c r="I5476" s="5">
        <v>1095.916309</v>
      </c>
      <c r="J5476" s="6">
        <v>42106.375267000003</v>
      </c>
    </row>
    <row r="5477" spans="1:10" ht="16" thickBot="1">
      <c r="A5477" s="7" t="s">
        <v>5485</v>
      </c>
      <c r="B5477" s="5">
        <v>12022.710637</v>
      </c>
      <c r="C5477" s="5">
        <v>1450.8950110000001</v>
      </c>
      <c r="D5477" s="5">
        <v>4001.5060450000001</v>
      </c>
      <c r="E5477" s="5">
        <v>741.41322300000002</v>
      </c>
      <c r="F5477" s="5">
        <v>12699.034694</v>
      </c>
      <c r="G5477" s="5">
        <v>3351.2574300000001</v>
      </c>
      <c r="H5477" s="5">
        <v>6703.390429</v>
      </c>
      <c r="I5477" s="5">
        <v>1086.8244440000001</v>
      </c>
      <c r="J5477" s="6">
        <v>42057.031912999999</v>
      </c>
    </row>
    <row r="5478" spans="1:10" ht="16" thickBot="1">
      <c r="A5478" s="7" t="s">
        <v>5486</v>
      </c>
      <c r="B5478" s="5">
        <v>12401.165913999999</v>
      </c>
      <c r="C5478" s="5">
        <v>1502.178238</v>
      </c>
      <c r="D5478" s="5">
        <v>4028.8935970000002</v>
      </c>
      <c r="E5478" s="5">
        <v>762.92883099999995</v>
      </c>
      <c r="F5478" s="5">
        <v>13086.720230999999</v>
      </c>
      <c r="G5478" s="5">
        <v>3405.5092669999999</v>
      </c>
      <c r="H5478" s="5">
        <v>6844.2799240000004</v>
      </c>
      <c r="I5478" s="5">
        <v>1111.301283</v>
      </c>
      <c r="J5478" s="6">
        <v>43142.977286000001</v>
      </c>
    </row>
    <row r="5479" spans="1:10" ht="16" thickBot="1">
      <c r="A5479" s="7" t="s">
        <v>5487</v>
      </c>
      <c r="B5479" s="5">
        <v>12898.932602999999</v>
      </c>
      <c r="C5479" s="5">
        <v>1577.3305769999999</v>
      </c>
      <c r="D5479" s="5">
        <v>4078.698191</v>
      </c>
      <c r="E5479" s="5">
        <v>800.13118899999995</v>
      </c>
      <c r="F5479" s="5">
        <v>13791.133936</v>
      </c>
      <c r="G5479" s="5">
        <v>3574.13771</v>
      </c>
      <c r="H5479" s="5">
        <v>7204.9939379999996</v>
      </c>
      <c r="I5479" s="5">
        <v>1143.1468709999999</v>
      </c>
      <c r="J5479" s="6">
        <v>45068.505016000003</v>
      </c>
    </row>
    <row r="5480" spans="1:10" ht="16" thickBot="1">
      <c r="A5480" s="7" t="s">
        <v>5488</v>
      </c>
      <c r="B5480" s="5">
        <v>13086.475404999999</v>
      </c>
      <c r="C5480" s="5">
        <v>1639.9744989999999</v>
      </c>
      <c r="D5480" s="5">
        <v>4116.6193359999997</v>
      </c>
      <c r="E5480" s="5">
        <v>815.24845900000003</v>
      </c>
      <c r="F5480" s="5">
        <v>14107.343204999999</v>
      </c>
      <c r="G5480" s="5">
        <v>3587.3728209999999</v>
      </c>
      <c r="H5480" s="5">
        <v>7331.8387110000003</v>
      </c>
      <c r="I5480" s="5">
        <v>1161.4490310000001</v>
      </c>
      <c r="J5480" s="6">
        <v>45846.321468000002</v>
      </c>
    </row>
    <row r="5481" spans="1:10" ht="16" thickBot="1">
      <c r="A5481" s="7" t="s">
        <v>5489</v>
      </c>
      <c r="B5481" s="5">
        <v>13970.535900000001</v>
      </c>
      <c r="C5481" s="5">
        <v>1725.7961869999999</v>
      </c>
      <c r="D5481" s="5">
        <v>4132.6589839999997</v>
      </c>
      <c r="E5481" s="5">
        <v>854.68064000000004</v>
      </c>
      <c r="F5481" s="5">
        <v>14886.580937999999</v>
      </c>
      <c r="G5481" s="5">
        <v>3810.3533069999999</v>
      </c>
      <c r="H5481" s="5">
        <v>7638.1986960000004</v>
      </c>
      <c r="I5481" s="5">
        <v>1194.4861739999999</v>
      </c>
      <c r="J5481" s="6">
        <v>48213.290826999997</v>
      </c>
    </row>
    <row r="5482" spans="1:10" ht="16" thickBot="1">
      <c r="A5482" s="7" t="s">
        <v>5490</v>
      </c>
      <c r="B5482" s="5">
        <v>15142.287952000001</v>
      </c>
      <c r="C5482" s="5">
        <v>1894.2845749999999</v>
      </c>
      <c r="D5482" s="5">
        <v>4160.3935670000001</v>
      </c>
      <c r="E5482" s="5">
        <v>899.91523099999995</v>
      </c>
      <c r="F5482" s="5">
        <v>15910.527426000001</v>
      </c>
      <c r="G5482" s="5">
        <v>4130.8343809999997</v>
      </c>
      <c r="H5482" s="5">
        <v>8203.5131359999996</v>
      </c>
      <c r="I5482" s="5">
        <v>1242.1258330000001</v>
      </c>
      <c r="J5482" s="6">
        <v>51583.882101000003</v>
      </c>
    </row>
    <row r="5483" spans="1:10" ht="16" thickBot="1">
      <c r="A5483" s="7" t="s">
        <v>5491</v>
      </c>
      <c r="B5483" s="5">
        <v>16305.213460999999</v>
      </c>
      <c r="C5483" s="5">
        <v>2063.6624790000001</v>
      </c>
      <c r="D5483" s="5">
        <v>4198.8358410000001</v>
      </c>
      <c r="E5483" s="5">
        <v>916.482979</v>
      </c>
      <c r="F5483" s="5">
        <v>17073.114466999999</v>
      </c>
      <c r="G5483" s="5">
        <v>4462.2421459999996</v>
      </c>
      <c r="H5483" s="5">
        <v>8799.7265270000007</v>
      </c>
      <c r="I5483" s="5">
        <v>1280.7423679999999</v>
      </c>
      <c r="J5483" s="6">
        <v>55100.020268</v>
      </c>
    </row>
    <row r="5484" spans="1:10" ht="16" thickBot="1">
      <c r="A5484" s="7" t="s">
        <v>5492</v>
      </c>
      <c r="B5484" s="5">
        <v>17372.698461</v>
      </c>
      <c r="C5484" s="5">
        <v>2217.8143100000002</v>
      </c>
      <c r="D5484" s="5">
        <v>4232.0555940000004</v>
      </c>
      <c r="E5484" s="5">
        <v>937.97657600000002</v>
      </c>
      <c r="F5484" s="5">
        <v>18244.142564000002</v>
      </c>
      <c r="G5484" s="5">
        <v>4798.8418769999998</v>
      </c>
      <c r="H5484" s="5">
        <v>9438.7534880000003</v>
      </c>
      <c r="I5484" s="5">
        <v>1331.711728</v>
      </c>
      <c r="J5484" s="6">
        <v>58573.994598999998</v>
      </c>
    </row>
    <row r="5485" spans="1:10" ht="16" thickBot="1">
      <c r="A5485" s="7" t="s">
        <v>5493</v>
      </c>
      <c r="B5485" s="5">
        <v>18268.894942999999</v>
      </c>
      <c r="C5485" s="5">
        <v>2348.704146</v>
      </c>
      <c r="D5485" s="5">
        <v>4261.5752949999996</v>
      </c>
      <c r="E5485" s="5">
        <v>926.34307999999999</v>
      </c>
      <c r="F5485" s="5">
        <v>19210.717616000002</v>
      </c>
      <c r="G5485" s="5">
        <v>5129.2632869999998</v>
      </c>
      <c r="H5485" s="5">
        <v>10022.33733</v>
      </c>
      <c r="I5485" s="5">
        <v>1387.463254</v>
      </c>
      <c r="J5485" s="6">
        <v>61555.298950999997</v>
      </c>
    </row>
    <row r="5486" spans="1:10" ht="16" thickBot="1">
      <c r="A5486" s="7" t="s">
        <v>5494</v>
      </c>
      <c r="B5486" s="5">
        <v>18931.144176999998</v>
      </c>
      <c r="C5486" s="5">
        <v>2498.4249920000002</v>
      </c>
      <c r="D5486" s="5">
        <v>4313.0052939999996</v>
      </c>
      <c r="E5486" s="5">
        <v>909.27696200000003</v>
      </c>
      <c r="F5486" s="5">
        <v>19271.301125999998</v>
      </c>
      <c r="G5486" s="5">
        <v>5347.9301530000002</v>
      </c>
      <c r="H5486" s="5">
        <v>10596.486949</v>
      </c>
      <c r="I5486" s="5">
        <v>1428.9003279999999</v>
      </c>
      <c r="J5486" s="6">
        <v>63296.469981000002</v>
      </c>
    </row>
    <row r="5487" spans="1:10" ht="16" thickBot="1">
      <c r="A5487" s="7" t="s">
        <v>5495</v>
      </c>
      <c r="B5487" s="5">
        <v>19269.876291</v>
      </c>
      <c r="C5487" s="5">
        <v>2556.7777249999999</v>
      </c>
      <c r="D5487" s="5">
        <v>4396.9371110000002</v>
      </c>
      <c r="E5487" s="5">
        <v>911.739057</v>
      </c>
      <c r="F5487" s="5">
        <v>18503.387736000001</v>
      </c>
      <c r="G5487" s="5">
        <v>5511.428527</v>
      </c>
      <c r="H5487" s="5">
        <v>11027.529435</v>
      </c>
      <c r="I5487" s="5">
        <v>1449.990601</v>
      </c>
      <c r="J5487" s="6">
        <v>63627.666482000001</v>
      </c>
    </row>
    <row r="5488" spans="1:10" ht="16" thickBot="1">
      <c r="A5488" s="7" t="s">
        <v>5496</v>
      </c>
      <c r="B5488" s="5">
        <v>19190.703228999999</v>
      </c>
      <c r="C5488" s="5">
        <v>2547.432941</v>
      </c>
      <c r="D5488" s="5">
        <v>4478.7282269999996</v>
      </c>
      <c r="E5488" s="5">
        <v>902.65960800000005</v>
      </c>
      <c r="F5488" s="5">
        <v>17666.362939999999</v>
      </c>
      <c r="G5488" s="5">
        <v>5604.3452710000001</v>
      </c>
      <c r="H5488" s="5">
        <v>11315.513815</v>
      </c>
      <c r="I5488" s="5">
        <v>1434.5788379999999</v>
      </c>
      <c r="J5488" s="6">
        <v>63140.324868999996</v>
      </c>
    </row>
    <row r="5489" spans="1:10" ht="16" thickBot="1">
      <c r="A5489" s="7" t="s">
        <v>5497</v>
      </c>
      <c r="B5489" s="5">
        <v>19343.093695</v>
      </c>
      <c r="C5489" s="5">
        <v>2491.2861539999999</v>
      </c>
      <c r="D5489" s="5">
        <v>4536.2299380000004</v>
      </c>
      <c r="E5489" s="5">
        <v>898.59109999999998</v>
      </c>
      <c r="F5489" s="5">
        <v>17279.893134999998</v>
      </c>
      <c r="G5489" s="5">
        <v>5638.427471</v>
      </c>
      <c r="H5489" s="5">
        <v>11450.127713</v>
      </c>
      <c r="I5489" s="5">
        <v>1432.2615510000001</v>
      </c>
      <c r="J5489" s="6">
        <v>63069.910756999998</v>
      </c>
    </row>
    <row r="5490" spans="1:10" ht="16" thickBot="1">
      <c r="A5490" s="7" t="s">
        <v>5498</v>
      </c>
      <c r="B5490" s="5">
        <v>19209.767339000002</v>
      </c>
      <c r="C5490" s="5">
        <v>2473.582304</v>
      </c>
      <c r="D5490" s="5">
        <v>4543.4160789999996</v>
      </c>
      <c r="E5490" s="5">
        <v>895.00968399999999</v>
      </c>
      <c r="F5490" s="5">
        <v>16831.572946</v>
      </c>
      <c r="G5490" s="5">
        <v>5571.0034009999999</v>
      </c>
      <c r="H5490" s="5">
        <v>11274.563222999999</v>
      </c>
      <c r="I5490" s="5">
        <v>1429.1689019999999</v>
      </c>
      <c r="J5490" s="6">
        <v>62228.083877999998</v>
      </c>
    </row>
    <row r="5491" spans="1:10" ht="16" thickBot="1">
      <c r="A5491" s="7" t="s">
        <v>5499</v>
      </c>
      <c r="B5491" s="5">
        <v>18501.915391999999</v>
      </c>
      <c r="C5491" s="5">
        <v>2466.4476</v>
      </c>
      <c r="D5491" s="5">
        <v>4543.1929209999998</v>
      </c>
      <c r="E5491" s="5">
        <v>888.51388199999997</v>
      </c>
      <c r="F5491" s="5">
        <v>16292.010214</v>
      </c>
      <c r="G5491" s="5">
        <v>5351.2768649999998</v>
      </c>
      <c r="H5491" s="5">
        <v>10865.991345</v>
      </c>
      <c r="I5491" s="5">
        <v>1412.7834740000001</v>
      </c>
      <c r="J5491" s="6">
        <v>60322.131692000003</v>
      </c>
    </row>
    <row r="5492" spans="1:10" ht="16" thickBot="1">
      <c r="A5492" s="7" t="s">
        <v>5500</v>
      </c>
      <c r="B5492" s="5">
        <v>17864.155368</v>
      </c>
      <c r="C5492" s="5">
        <v>2326.7667150000002</v>
      </c>
      <c r="D5492" s="5">
        <v>4514.4122719999996</v>
      </c>
      <c r="E5492" s="5">
        <v>874.29127800000003</v>
      </c>
      <c r="F5492" s="5">
        <v>15769.878908000001</v>
      </c>
      <c r="G5492" s="5">
        <v>5145.7206340000002</v>
      </c>
      <c r="H5492" s="5">
        <v>10486.060101999999</v>
      </c>
      <c r="I5492" s="5">
        <v>1388.7147210000001</v>
      </c>
      <c r="J5492" s="6">
        <v>58369.999997999999</v>
      </c>
    </row>
    <row r="5493" spans="1:10" ht="16" thickBot="1">
      <c r="A5493" s="7" t="s">
        <v>5501</v>
      </c>
      <c r="B5493" s="5">
        <v>17488.236369999999</v>
      </c>
      <c r="C5493" s="5">
        <v>2232.326802</v>
      </c>
      <c r="D5493" s="5">
        <v>4482.4946229999996</v>
      </c>
      <c r="E5493" s="5">
        <v>872.30595800000003</v>
      </c>
      <c r="F5493" s="5">
        <v>15586.742531</v>
      </c>
      <c r="G5493" s="5">
        <v>5087.7136170000003</v>
      </c>
      <c r="H5493" s="5">
        <v>10231.37047</v>
      </c>
      <c r="I5493" s="5">
        <v>1370.113106</v>
      </c>
      <c r="J5493" s="6">
        <v>57351.303477000001</v>
      </c>
    </row>
    <row r="5494" spans="1:10" ht="16" thickBot="1">
      <c r="A5494" s="7" t="s">
        <v>5502</v>
      </c>
      <c r="B5494" s="5">
        <v>16800.814000999999</v>
      </c>
      <c r="C5494" s="5">
        <v>2106.757126</v>
      </c>
      <c r="D5494" s="5">
        <v>4439.6901420000004</v>
      </c>
      <c r="E5494" s="5">
        <v>858.87943900000005</v>
      </c>
      <c r="F5494" s="5">
        <v>15146.190205000001</v>
      </c>
      <c r="G5494" s="5">
        <v>4915.852817</v>
      </c>
      <c r="H5494" s="5">
        <v>9825.3921050000008</v>
      </c>
      <c r="I5494" s="5">
        <v>1334.6521600000001</v>
      </c>
      <c r="J5494" s="6">
        <v>55428.227995000001</v>
      </c>
    </row>
    <row r="5495" spans="1:10" ht="16" thickBot="1">
      <c r="A5495" s="7" t="s">
        <v>5503</v>
      </c>
      <c r="B5495" s="5">
        <v>15800.673666999999</v>
      </c>
      <c r="C5495" s="5">
        <v>1941.1714300000001</v>
      </c>
      <c r="D5495" s="5">
        <v>4352.638277</v>
      </c>
      <c r="E5495" s="5">
        <v>811.59414500000003</v>
      </c>
      <c r="F5495" s="5">
        <v>14187.753930000001</v>
      </c>
      <c r="G5495" s="5">
        <v>4593.7563719999998</v>
      </c>
      <c r="H5495" s="5">
        <v>9152.5399589999997</v>
      </c>
      <c r="I5495" s="5">
        <v>1266.951204</v>
      </c>
      <c r="J5495" s="6">
        <v>52107.078982999999</v>
      </c>
    </row>
    <row r="5496" spans="1:10" ht="16" thickBot="1">
      <c r="A5496" s="7" t="s">
        <v>5504</v>
      </c>
      <c r="B5496" s="5">
        <v>14852.754798</v>
      </c>
      <c r="C5496" s="5">
        <v>1780.220544</v>
      </c>
      <c r="D5496" s="5">
        <v>4247.5783359999996</v>
      </c>
      <c r="E5496" s="5">
        <v>757.33853199999999</v>
      </c>
      <c r="F5496" s="5">
        <v>13108.12102</v>
      </c>
      <c r="G5496" s="5">
        <v>4257.4542160000001</v>
      </c>
      <c r="H5496" s="5">
        <v>8451.4872039999991</v>
      </c>
      <c r="I5496" s="5">
        <v>1192.580962</v>
      </c>
      <c r="J5496" s="6">
        <v>48647.535610999999</v>
      </c>
    </row>
    <row r="5497" spans="1:10" ht="16" thickBot="1">
      <c r="A5497" s="7" t="s">
        <v>5505</v>
      </c>
      <c r="B5497" s="5">
        <v>13982.884161</v>
      </c>
      <c r="C5497" s="5">
        <v>1642.943403</v>
      </c>
      <c r="D5497" s="5">
        <v>4149.0942439999999</v>
      </c>
      <c r="E5497" s="5">
        <v>741.56777999999997</v>
      </c>
      <c r="F5497" s="5">
        <v>12297.293089999999</v>
      </c>
      <c r="G5497" s="5">
        <v>3970.5784410000001</v>
      </c>
      <c r="H5497" s="5">
        <v>7980.1669030000003</v>
      </c>
      <c r="I5497" s="5">
        <v>1115.441229</v>
      </c>
      <c r="J5497" s="6">
        <v>45879.969251000002</v>
      </c>
    </row>
    <row r="5498" spans="1:10" ht="16" thickBot="1">
      <c r="A5498" s="7" t="s">
        <v>5506</v>
      </c>
      <c r="B5498" s="5">
        <v>13475.190849000001</v>
      </c>
      <c r="C5498" s="5">
        <v>1561.3213479999999</v>
      </c>
      <c r="D5498" s="5">
        <v>4124.565654</v>
      </c>
      <c r="E5498" s="5">
        <v>721.97738500000003</v>
      </c>
      <c r="F5498" s="5">
        <v>11739.712957</v>
      </c>
      <c r="G5498" s="5">
        <v>3830.0848580000002</v>
      </c>
      <c r="H5498" s="5">
        <v>7534.1941999999999</v>
      </c>
      <c r="I5498" s="5">
        <v>1074.8450419999999</v>
      </c>
      <c r="J5498" s="6">
        <v>44061.892292999997</v>
      </c>
    </row>
    <row r="5499" spans="1:10" ht="16" thickBot="1">
      <c r="A5499" s="7" t="s">
        <v>5507</v>
      </c>
      <c r="B5499" s="5">
        <v>13120.507600000001</v>
      </c>
      <c r="C5499" s="5">
        <v>1496.191356</v>
      </c>
      <c r="D5499" s="5">
        <v>4091.2368019999999</v>
      </c>
      <c r="E5499" s="5">
        <v>710.74401</v>
      </c>
      <c r="F5499" s="5">
        <v>11412.773992</v>
      </c>
      <c r="G5499" s="5">
        <v>3725.2535309999998</v>
      </c>
      <c r="H5499" s="5">
        <v>7268.5613949999997</v>
      </c>
      <c r="I5499" s="5">
        <v>1074.9466399999999</v>
      </c>
      <c r="J5499" s="6">
        <v>42900.215325999998</v>
      </c>
    </row>
    <row r="5500" spans="1:10" ht="16" thickBot="1">
      <c r="A5500" s="7" t="s">
        <v>5508</v>
      </c>
      <c r="B5500" s="5">
        <v>12961.268129</v>
      </c>
      <c r="C5500" s="5">
        <v>1418.4411749999999</v>
      </c>
      <c r="D5500" s="5">
        <v>4079.3213930000002</v>
      </c>
      <c r="E5500" s="5">
        <v>708.39932799999997</v>
      </c>
      <c r="F5500" s="5">
        <v>11324.302646</v>
      </c>
      <c r="G5500" s="5">
        <v>3645.8204999999998</v>
      </c>
      <c r="H5500" s="5">
        <v>7112.0078409999996</v>
      </c>
      <c r="I5500" s="5">
        <v>1043.802291</v>
      </c>
      <c r="J5500" s="6">
        <v>42293.363301999998</v>
      </c>
    </row>
    <row r="5501" spans="1:10" ht="16" thickBot="1">
      <c r="A5501" s="7" t="s">
        <v>5509</v>
      </c>
      <c r="B5501" s="5">
        <v>13036.670517</v>
      </c>
      <c r="C5501" s="5">
        <v>1418.12356</v>
      </c>
      <c r="D5501" s="5">
        <v>4082.764021</v>
      </c>
      <c r="E5501" s="5">
        <v>716.72861499999999</v>
      </c>
      <c r="F5501" s="5">
        <v>11480.487094</v>
      </c>
      <c r="G5501" s="5">
        <v>3632.507462</v>
      </c>
      <c r="H5501" s="5">
        <v>7115.425056</v>
      </c>
      <c r="I5501" s="5">
        <v>1034.2512589999999</v>
      </c>
      <c r="J5501" s="6">
        <v>42516.957583000003</v>
      </c>
    </row>
    <row r="5502" spans="1:10" ht="16" thickBot="1">
      <c r="A5502" s="7" t="s">
        <v>5510</v>
      </c>
      <c r="B5502" s="5">
        <v>13402.62912</v>
      </c>
      <c r="C5502" s="5">
        <v>1513.950163</v>
      </c>
      <c r="D5502" s="5">
        <v>4097.1770889999998</v>
      </c>
      <c r="E5502" s="5">
        <v>737.01641800000004</v>
      </c>
      <c r="F5502" s="5">
        <v>12049.734199</v>
      </c>
      <c r="G5502" s="5">
        <v>3711.4213570000002</v>
      </c>
      <c r="H5502" s="5">
        <v>7280.4684139999999</v>
      </c>
      <c r="I5502" s="5">
        <v>1052.9410600000001</v>
      </c>
      <c r="J5502" s="6">
        <v>43845.337820000001</v>
      </c>
    </row>
    <row r="5503" spans="1:10" ht="16" thickBot="1">
      <c r="A5503" s="7" t="s">
        <v>5511</v>
      </c>
      <c r="B5503" s="5">
        <v>13857.605686999999</v>
      </c>
      <c r="C5503" s="5">
        <v>1625.3115049999999</v>
      </c>
      <c r="D5503" s="5">
        <v>4177.3263580000003</v>
      </c>
      <c r="E5503" s="5">
        <v>785.10611400000005</v>
      </c>
      <c r="F5503" s="5">
        <v>13080.082028999999</v>
      </c>
      <c r="G5503" s="5">
        <v>3837.3491600000002</v>
      </c>
      <c r="H5503" s="5">
        <v>7602.1262489999999</v>
      </c>
      <c r="I5503" s="5">
        <v>1115.036214</v>
      </c>
      <c r="J5503" s="6">
        <v>46079.943316999997</v>
      </c>
    </row>
    <row r="5504" spans="1:10" ht="16" thickBot="1">
      <c r="A5504" s="7" t="s">
        <v>5512</v>
      </c>
      <c r="B5504" s="5">
        <v>14022.574159</v>
      </c>
      <c r="C5504" s="5">
        <v>1664.290334</v>
      </c>
      <c r="D5504" s="5">
        <v>4151.0120589999997</v>
      </c>
      <c r="E5504" s="5">
        <v>801.58945500000004</v>
      </c>
      <c r="F5504" s="5">
        <v>13540.550284000001</v>
      </c>
      <c r="G5504" s="5">
        <v>3849.1383780000001</v>
      </c>
      <c r="H5504" s="5">
        <v>7767.6809149999999</v>
      </c>
      <c r="I5504" s="5">
        <v>1156.867786</v>
      </c>
      <c r="J5504" s="6">
        <v>46953.703370000003</v>
      </c>
    </row>
    <row r="5505" spans="1:10" ht="16" thickBot="1">
      <c r="A5505" s="7" t="s">
        <v>5513</v>
      </c>
      <c r="B5505" s="5">
        <v>14770.520326</v>
      </c>
      <c r="C5505" s="5">
        <v>1770.3764650000001</v>
      </c>
      <c r="D5505" s="5">
        <v>4152.9881020000003</v>
      </c>
      <c r="E5505" s="5">
        <v>818.66705300000001</v>
      </c>
      <c r="F5505" s="5">
        <v>13832.436114</v>
      </c>
      <c r="G5505" s="5">
        <v>4004.1902</v>
      </c>
      <c r="H5505" s="5">
        <v>8006.3287840000003</v>
      </c>
      <c r="I5505" s="5">
        <v>1179.457778</v>
      </c>
      <c r="J5505" s="6">
        <v>48534.964821000001</v>
      </c>
    </row>
    <row r="5506" spans="1:10" ht="16" thickBot="1">
      <c r="A5506" s="7" t="s">
        <v>5514</v>
      </c>
      <c r="B5506" s="5">
        <v>15865.766369999999</v>
      </c>
      <c r="C5506" s="5">
        <v>1868.2425699999999</v>
      </c>
      <c r="D5506" s="5">
        <v>4210.5188939999998</v>
      </c>
      <c r="E5506" s="5">
        <v>842.99545499999999</v>
      </c>
      <c r="F5506" s="5">
        <v>14273.538075</v>
      </c>
      <c r="G5506" s="5">
        <v>4312.4572859999998</v>
      </c>
      <c r="H5506" s="5">
        <v>8438.640958</v>
      </c>
      <c r="I5506" s="5">
        <v>1218.4782660000001</v>
      </c>
      <c r="J5506" s="6">
        <v>51030.637875</v>
      </c>
    </row>
    <row r="5507" spans="1:10" ht="16" thickBot="1">
      <c r="A5507" s="7" t="s">
        <v>5515</v>
      </c>
      <c r="B5507" s="5">
        <v>17073.82171</v>
      </c>
      <c r="C5507" s="5">
        <v>1955.2363789999999</v>
      </c>
      <c r="D5507" s="5">
        <v>4250.7197310000001</v>
      </c>
      <c r="E5507" s="5">
        <v>862.96892000000003</v>
      </c>
      <c r="F5507" s="5">
        <v>14715.409436</v>
      </c>
      <c r="G5507" s="5">
        <v>4648.476721</v>
      </c>
      <c r="H5507" s="5">
        <v>8929.0391479999998</v>
      </c>
      <c r="I5507" s="5">
        <v>1272.135988</v>
      </c>
      <c r="J5507" s="6">
        <v>53707.808033000001</v>
      </c>
    </row>
    <row r="5508" spans="1:10" ht="16" thickBot="1">
      <c r="A5508" s="7" t="s">
        <v>5516</v>
      </c>
      <c r="B5508" s="5">
        <v>17985.261669</v>
      </c>
      <c r="C5508" s="5">
        <v>2136.6272949999998</v>
      </c>
      <c r="D5508" s="5">
        <v>4333.4620439999999</v>
      </c>
      <c r="E5508" s="5">
        <v>881.22638099999995</v>
      </c>
      <c r="F5508" s="5">
        <v>14967.678323</v>
      </c>
      <c r="G5508" s="5">
        <v>4990.8900160000003</v>
      </c>
      <c r="H5508" s="5">
        <v>9399.9615599999997</v>
      </c>
      <c r="I5508" s="5">
        <v>1318.2442590000001</v>
      </c>
      <c r="J5508" s="6">
        <v>56013.351547999999</v>
      </c>
    </row>
    <row r="5509" spans="1:10" ht="16" thickBot="1">
      <c r="A5509" s="7" t="s">
        <v>5517</v>
      </c>
      <c r="B5509" s="5">
        <v>18202.788236</v>
      </c>
      <c r="C5509" s="5">
        <v>2258.1430529999998</v>
      </c>
      <c r="D5509" s="5">
        <v>4460.1351139999997</v>
      </c>
      <c r="E5509" s="5">
        <v>901.33372199999997</v>
      </c>
      <c r="F5509" s="5">
        <v>15074.324207</v>
      </c>
      <c r="G5509" s="5">
        <v>5274.6750929999998</v>
      </c>
      <c r="H5509" s="5">
        <v>10006.139641</v>
      </c>
      <c r="I5509" s="5">
        <v>1366.976952</v>
      </c>
      <c r="J5509" s="6">
        <v>57544.516019000002</v>
      </c>
    </row>
    <row r="5510" spans="1:10" ht="16" thickBot="1">
      <c r="A5510" s="7" t="s">
        <v>5518</v>
      </c>
      <c r="B5510" s="5">
        <v>17879.007627999999</v>
      </c>
      <c r="C5510" s="5">
        <v>2304.074263</v>
      </c>
      <c r="D5510" s="5">
        <v>4573.3895270000003</v>
      </c>
      <c r="E5510" s="5">
        <v>934.69905100000005</v>
      </c>
      <c r="F5510" s="5">
        <v>15184.195078000001</v>
      </c>
      <c r="G5510" s="5">
        <v>5507.2098329999999</v>
      </c>
      <c r="H5510" s="5">
        <v>10652.269886</v>
      </c>
      <c r="I5510" s="5">
        <v>1444.0978889999999</v>
      </c>
      <c r="J5510" s="6">
        <v>58478.943155000001</v>
      </c>
    </row>
    <row r="5511" spans="1:10" ht="16" thickBot="1">
      <c r="A5511" s="7" t="s">
        <v>5519</v>
      </c>
      <c r="B5511" s="5">
        <v>17495.03917</v>
      </c>
      <c r="C5511" s="5">
        <v>2331.9194950000001</v>
      </c>
      <c r="D5511" s="5">
        <v>4680.8555809999998</v>
      </c>
      <c r="E5511" s="5">
        <v>960.32813499999997</v>
      </c>
      <c r="F5511" s="5">
        <v>15313.229493999999</v>
      </c>
      <c r="G5511" s="5">
        <v>5666.8811029999997</v>
      </c>
      <c r="H5511" s="5">
        <v>11175.352348</v>
      </c>
      <c r="I5511" s="5">
        <v>1503.567636</v>
      </c>
      <c r="J5511" s="6">
        <v>59127.172960999997</v>
      </c>
    </row>
    <row r="5512" spans="1:10" ht="16" thickBot="1">
      <c r="A5512" s="7" t="s">
        <v>5520</v>
      </c>
      <c r="B5512" s="5">
        <v>17050.73431</v>
      </c>
      <c r="C5512" s="5">
        <v>2212.311917</v>
      </c>
      <c r="D5512" s="5">
        <v>4771.8637349999999</v>
      </c>
      <c r="E5512" s="5">
        <v>985.498198</v>
      </c>
      <c r="F5512" s="5">
        <v>15645.176556</v>
      </c>
      <c r="G5512" s="5">
        <v>5764.4890519999999</v>
      </c>
      <c r="H5512" s="5">
        <v>11576.942953</v>
      </c>
      <c r="I5512" s="5">
        <v>1559.91831</v>
      </c>
      <c r="J5512" s="6">
        <v>59566.935031000001</v>
      </c>
    </row>
    <row r="5513" spans="1:10" ht="16" thickBot="1">
      <c r="A5513" s="7" t="s">
        <v>5521</v>
      </c>
      <c r="B5513" s="5">
        <v>16687.285680000001</v>
      </c>
      <c r="C5513" s="5">
        <v>2169.235357</v>
      </c>
      <c r="D5513" s="5">
        <v>4823.528566</v>
      </c>
      <c r="E5513" s="5">
        <v>1012.8555</v>
      </c>
      <c r="F5513" s="5">
        <v>16261.686331000001</v>
      </c>
      <c r="G5513" s="5">
        <v>5817.5279490000003</v>
      </c>
      <c r="H5513" s="5">
        <v>11746.228252000001</v>
      </c>
      <c r="I5513" s="5">
        <v>1590.941194</v>
      </c>
      <c r="J5513" s="6">
        <v>60109.288828999997</v>
      </c>
    </row>
    <row r="5514" spans="1:10" ht="16" thickBot="1">
      <c r="A5514" s="7" t="s">
        <v>5522</v>
      </c>
      <c r="B5514" s="5">
        <v>16431.527859000002</v>
      </c>
      <c r="C5514" s="5">
        <v>2064.6929329999998</v>
      </c>
      <c r="D5514" s="5">
        <v>4806.8502760000001</v>
      </c>
      <c r="E5514" s="5">
        <v>1023.248932</v>
      </c>
      <c r="F5514" s="5">
        <v>16532.130444999999</v>
      </c>
      <c r="G5514" s="5">
        <v>5759.8957410000003</v>
      </c>
      <c r="H5514" s="5">
        <v>11758.537378000001</v>
      </c>
      <c r="I5514" s="5">
        <v>1586.499634</v>
      </c>
      <c r="J5514" s="6">
        <v>59963.383199000004</v>
      </c>
    </row>
    <row r="5515" spans="1:10" ht="16" thickBot="1">
      <c r="A5515" s="7" t="s">
        <v>5523</v>
      </c>
      <c r="B5515" s="5">
        <v>16108.956765000001</v>
      </c>
      <c r="C5515" s="5">
        <v>2018.8571629999999</v>
      </c>
      <c r="D5515" s="5">
        <v>4770.2605809999995</v>
      </c>
      <c r="E5515" s="5">
        <v>1020.824041</v>
      </c>
      <c r="F5515" s="5">
        <v>16382.567311000001</v>
      </c>
      <c r="G5515" s="5">
        <v>5574.9265999999998</v>
      </c>
      <c r="H5515" s="5">
        <v>11497.463216</v>
      </c>
      <c r="I5515" s="5">
        <v>1566.180263</v>
      </c>
      <c r="J5515" s="6">
        <v>58940.035939000001</v>
      </c>
    </row>
    <row r="5516" spans="1:10" ht="16" thickBot="1">
      <c r="A5516" s="7" t="s">
        <v>5524</v>
      </c>
      <c r="B5516" s="5">
        <v>15962.320100000001</v>
      </c>
      <c r="C5516" s="5">
        <v>1987.3191489999999</v>
      </c>
      <c r="D5516" s="5">
        <v>4716.8383119999999</v>
      </c>
      <c r="E5516" s="5">
        <v>1001.216773</v>
      </c>
      <c r="F5516" s="5">
        <v>15921.913251</v>
      </c>
      <c r="G5516" s="5">
        <v>5342.2302250000002</v>
      </c>
      <c r="H5516" s="5">
        <v>11149.965953000001</v>
      </c>
      <c r="I5516" s="5">
        <v>1526.141709</v>
      </c>
      <c r="J5516" s="6">
        <v>57607.945471999999</v>
      </c>
    </row>
    <row r="5517" spans="1:10" ht="16" thickBot="1">
      <c r="A5517" s="7" t="s">
        <v>5525</v>
      </c>
      <c r="B5517" s="5">
        <v>16066.593269999999</v>
      </c>
      <c r="C5517" s="5">
        <v>1969.2380270000001</v>
      </c>
      <c r="D5517" s="5">
        <v>4648.5961589999997</v>
      </c>
      <c r="E5517" s="5">
        <v>983.64698599999997</v>
      </c>
      <c r="F5517" s="5">
        <v>15738.285699</v>
      </c>
      <c r="G5517" s="5">
        <v>5239.1899480000002</v>
      </c>
      <c r="H5517" s="5">
        <v>10826.783927</v>
      </c>
      <c r="I5517" s="5">
        <v>1480.451667</v>
      </c>
      <c r="J5517" s="6">
        <v>56952.785683000002</v>
      </c>
    </row>
    <row r="5518" spans="1:10" ht="16" thickBot="1">
      <c r="A5518" s="7" t="s">
        <v>5526</v>
      </c>
      <c r="B5518" s="5">
        <v>15820.324839999999</v>
      </c>
      <c r="C5518" s="5">
        <v>1912.116718</v>
      </c>
      <c r="D5518" s="5">
        <v>4596.3486069999999</v>
      </c>
      <c r="E5518" s="5">
        <v>956.02367800000002</v>
      </c>
      <c r="F5518" s="5">
        <v>15297.272532999999</v>
      </c>
      <c r="G5518" s="5">
        <v>5039.0228610000004</v>
      </c>
      <c r="H5518" s="5">
        <v>10403.208298</v>
      </c>
      <c r="I5518" s="5">
        <v>1431.3217749999999</v>
      </c>
      <c r="J5518" s="6">
        <v>55455.639308999998</v>
      </c>
    </row>
    <row r="5519" spans="1:10" ht="16" thickBot="1">
      <c r="A5519" s="7" t="s">
        <v>5527</v>
      </c>
      <c r="B5519" s="5">
        <v>15205.672696</v>
      </c>
      <c r="C5519" s="5">
        <v>1804.0067019999999</v>
      </c>
      <c r="D5519" s="5">
        <v>4482.8546580000002</v>
      </c>
      <c r="E5519" s="5">
        <v>897.82452799999999</v>
      </c>
      <c r="F5519" s="5">
        <v>14282.991814000001</v>
      </c>
      <c r="G5519" s="5">
        <v>4711.4117779999997</v>
      </c>
      <c r="H5519" s="5">
        <v>9711.6079250000003</v>
      </c>
      <c r="I5519" s="5">
        <v>1349.6127570000001</v>
      </c>
      <c r="J5519" s="6">
        <v>52445.982859000003</v>
      </c>
    </row>
    <row r="5520" spans="1:10" ht="16" thickBot="1">
      <c r="A5520" s="7" t="s">
        <v>5528</v>
      </c>
      <c r="B5520" s="5">
        <v>14514.448434</v>
      </c>
      <c r="C5520" s="5">
        <v>1684.1935739999999</v>
      </c>
      <c r="D5520" s="5">
        <v>4386.8804630000004</v>
      </c>
      <c r="E5520" s="5">
        <v>837.75575700000002</v>
      </c>
      <c r="F5520" s="5">
        <v>13206.580285</v>
      </c>
      <c r="G5520" s="5">
        <v>4379.7855730000001</v>
      </c>
      <c r="H5520" s="5">
        <v>8975.5788169999996</v>
      </c>
      <c r="I5520" s="5">
        <v>1265.282203</v>
      </c>
      <c r="J5520" s="6">
        <v>49250.505104999997</v>
      </c>
    </row>
    <row r="5521" spans="1:10" ht="16" thickBot="1">
      <c r="A5521" s="7" t="s">
        <v>5529</v>
      </c>
      <c r="B5521" s="5">
        <v>13992.989554</v>
      </c>
      <c r="C5521" s="5">
        <v>1551.6556</v>
      </c>
      <c r="D5521" s="5">
        <v>4296.3337289999999</v>
      </c>
      <c r="E5521" s="5">
        <v>791.79462999999998</v>
      </c>
      <c r="F5521" s="5">
        <v>12471.675116</v>
      </c>
      <c r="G5521" s="5">
        <v>4083.6248340000002</v>
      </c>
      <c r="H5521" s="5">
        <v>8371.9819889999999</v>
      </c>
      <c r="I5521" s="5">
        <v>1221.5304819999999</v>
      </c>
      <c r="J5521" s="6">
        <v>46781.585934000002</v>
      </c>
    </row>
    <row r="5522" spans="1:10" ht="16" thickBot="1">
      <c r="A5522" s="7" t="s">
        <v>5530</v>
      </c>
      <c r="B5522" s="5">
        <v>13642.528147000001</v>
      </c>
      <c r="C5522" s="5">
        <v>1528.423579</v>
      </c>
      <c r="D5522" s="5">
        <v>4228.1763979999996</v>
      </c>
      <c r="E5522" s="5">
        <v>761.27720299999999</v>
      </c>
      <c r="F5522" s="5">
        <v>11925.078567</v>
      </c>
      <c r="G5522" s="5">
        <v>3898.1865280000002</v>
      </c>
      <c r="H5522" s="5">
        <v>7938.0594149999997</v>
      </c>
      <c r="I5522" s="5">
        <v>1175.9348030000001</v>
      </c>
      <c r="J5522" s="6">
        <v>45097.664639000002</v>
      </c>
    </row>
    <row r="5523" spans="1:10" ht="16" thickBot="1">
      <c r="A5523" s="7" t="s">
        <v>5531</v>
      </c>
      <c r="B5523" s="5">
        <v>13414.389326</v>
      </c>
      <c r="C5523" s="5">
        <v>1497.52934</v>
      </c>
      <c r="D5523" s="5">
        <v>4165.8126469999997</v>
      </c>
      <c r="E5523" s="5">
        <v>742.36571700000002</v>
      </c>
      <c r="F5523" s="5">
        <v>11644.231002</v>
      </c>
      <c r="G5523" s="5">
        <v>3747.4619299999999</v>
      </c>
      <c r="H5523" s="5">
        <v>7658.4602860000005</v>
      </c>
      <c r="I5523" s="5">
        <v>1141.3457860000001</v>
      </c>
      <c r="J5523" s="6">
        <v>44011.596033000002</v>
      </c>
    </row>
    <row r="5524" spans="1:10" ht="16" thickBot="1">
      <c r="A5524" s="7" t="s">
        <v>5532</v>
      </c>
      <c r="B5524" s="5">
        <v>13335.696419</v>
      </c>
      <c r="C5524" s="5">
        <v>1461.394247</v>
      </c>
      <c r="D5524" s="5">
        <v>4147.1582829999998</v>
      </c>
      <c r="E5524" s="5">
        <v>736.89138200000002</v>
      </c>
      <c r="F5524" s="5">
        <v>11615.104456999999</v>
      </c>
      <c r="G5524" s="5">
        <v>3642.1331110000001</v>
      </c>
      <c r="H5524" s="5">
        <v>7472.9129160000002</v>
      </c>
      <c r="I5524" s="5">
        <v>1123.6309570000001</v>
      </c>
      <c r="J5524" s="6">
        <v>43534.921772000002</v>
      </c>
    </row>
    <row r="5525" spans="1:10" ht="16" thickBot="1">
      <c r="A5525" s="7" t="s">
        <v>5533</v>
      </c>
      <c r="B5525" s="5">
        <v>13477.376258</v>
      </c>
      <c r="C5525" s="5">
        <v>1460.7669969999999</v>
      </c>
      <c r="D5525" s="5">
        <v>4150.0908890000001</v>
      </c>
      <c r="E5525" s="5">
        <v>742.82898999999998</v>
      </c>
      <c r="F5525" s="5">
        <v>11859.040541</v>
      </c>
      <c r="G5525" s="5">
        <v>3599.7541000000001</v>
      </c>
      <c r="H5525" s="5">
        <v>7448.0282550000002</v>
      </c>
      <c r="I5525" s="5">
        <v>1122.3261030000001</v>
      </c>
      <c r="J5525" s="6">
        <v>43860.212133000001</v>
      </c>
    </row>
    <row r="5526" spans="1:10" ht="16" thickBot="1">
      <c r="A5526" s="7" t="s">
        <v>5534</v>
      </c>
      <c r="B5526" s="5">
        <v>13945.477755</v>
      </c>
      <c r="C5526" s="5">
        <v>1534.934694</v>
      </c>
      <c r="D5526" s="5">
        <v>4172.7792609999997</v>
      </c>
      <c r="E5526" s="5">
        <v>774.48088900000005</v>
      </c>
      <c r="F5526" s="5">
        <v>12535.318859999999</v>
      </c>
      <c r="G5526" s="5">
        <v>3648.1464169999999</v>
      </c>
      <c r="H5526" s="5">
        <v>7599.5434830000004</v>
      </c>
      <c r="I5526" s="5">
        <v>1141.9532469999999</v>
      </c>
      <c r="J5526" s="6">
        <v>45352.634606</v>
      </c>
    </row>
    <row r="5527" spans="1:10" ht="16" thickBot="1">
      <c r="A5527" s="7" t="s">
        <v>5535</v>
      </c>
      <c r="B5527" s="5">
        <v>14398.816564999999</v>
      </c>
      <c r="C5527" s="5">
        <v>1664.4859220000001</v>
      </c>
      <c r="D5527" s="5">
        <v>4249.1830229999996</v>
      </c>
      <c r="E5527" s="5">
        <v>821.225776</v>
      </c>
      <c r="F5527" s="5">
        <v>13488.593150000001</v>
      </c>
      <c r="G5527" s="5">
        <v>3804.4778299999998</v>
      </c>
      <c r="H5527" s="5">
        <v>7931.5934649999999</v>
      </c>
      <c r="I5527" s="5">
        <v>1195.4124429999999</v>
      </c>
      <c r="J5527" s="6">
        <v>47553.788175000002</v>
      </c>
    </row>
    <row r="5528" spans="1:10" ht="16" thickBot="1">
      <c r="A5528" s="7" t="s">
        <v>5536</v>
      </c>
      <c r="B5528" s="5">
        <v>14470.360121</v>
      </c>
      <c r="C5528" s="5">
        <v>1722.0028990000001</v>
      </c>
      <c r="D5528" s="5">
        <v>4280.2294169999996</v>
      </c>
      <c r="E5528" s="5">
        <v>828.987844</v>
      </c>
      <c r="F5528" s="5">
        <v>13956.824083</v>
      </c>
      <c r="G5528" s="5">
        <v>3800.203051</v>
      </c>
      <c r="H5528" s="5">
        <v>8029.4074289999999</v>
      </c>
      <c r="I5528" s="5">
        <v>1223.526044</v>
      </c>
      <c r="J5528" s="6">
        <v>48311.540889999997</v>
      </c>
    </row>
    <row r="5529" spans="1:10" ht="16" thickBot="1">
      <c r="A5529" s="7" t="s">
        <v>5537</v>
      </c>
      <c r="B5529" s="5">
        <v>15182.813237</v>
      </c>
      <c r="C5529" s="5">
        <v>1795.2758389999999</v>
      </c>
      <c r="D5529" s="5">
        <v>4307.5250290000004</v>
      </c>
      <c r="E5529" s="5">
        <v>857.98589200000004</v>
      </c>
      <c r="F5529" s="5">
        <v>14443.671261</v>
      </c>
      <c r="G5529" s="5">
        <v>3975.2248949999998</v>
      </c>
      <c r="H5529" s="5">
        <v>8242.1924469999994</v>
      </c>
      <c r="I5529" s="5">
        <v>1268.079066</v>
      </c>
      <c r="J5529" s="6">
        <v>50072.767666</v>
      </c>
    </row>
    <row r="5530" spans="1:10" ht="16" thickBot="1">
      <c r="A5530" s="7" t="s">
        <v>5538</v>
      </c>
      <c r="B5530" s="5">
        <v>16334.849205</v>
      </c>
      <c r="C5530" s="5">
        <v>1935.190208</v>
      </c>
      <c r="D5530" s="5">
        <v>4400.6716850000003</v>
      </c>
      <c r="E5530" s="5">
        <v>907.61256100000003</v>
      </c>
      <c r="F5530" s="5">
        <v>15305.229808</v>
      </c>
      <c r="G5530" s="5">
        <v>4317.1488660000005</v>
      </c>
      <c r="H5530" s="5">
        <v>8712.9398999999994</v>
      </c>
      <c r="I5530" s="5">
        <v>1334.511276</v>
      </c>
      <c r="J5530" s="6">
        <v>53248.153507000003</v>
      </c>
    </row>
    <row r="5531" spans="1:10" ht="16" thickBot="1">
      <c r="A5531" s="7" t="s">
        <v>5539</v>
      </c>
      <c r="B5531" s="5">
        <v>17419.497444000001</v>
      </c>
      <c r="C5531" s="5">
        <v>2083.8857539999999</v>
      </c>
      <c r="D5531" s="5">
        <v>4494.5271780000003</v>
      </c>
      <c r="E5531" s="5">
        <v>940.69217200000003</v>
      </c>
      <c r="F5531" s="5">
        <v>16418.003391999999</v>
      </c>
      <c r="G5531" s="5">
        <v>4677.1439529999998</v>
      </c>
      <c r="H5531" s="5">
        <v>9338.3850729999995</v>
      </c>
      <c r="I5531" s="5">
        <v>1400.482076</v>
      </c>
      <c r="J5531" s="6">
        <v>56772.617042999998</v>
      </c>
    </row>
    <row r="5532" spans="1:10" ht="16" thickBot="1">
      <c r="A5532" s="7" t="s">
        <v>5540</v>
      </c>
      <c r="B5532" s="5">
        <v>18427.085112000001</v>
      </c>
      <c r="C5532" s="5">
        <v>2199.8524440000001</v>
      </c>
      <c r="D5532" s="5">
        <v>4600.5241050000004</v>
      </c>
      <c r="E5532" s="5">
        <v>967.62268600000004</v>
      </c>
      <c r="F5532" s="5">
        <v>17550.610872000001</v>
      </c>
      <c r="G5532" s="5">
        <v>5009.5936849999998</v>
      </c>
      <c r="H5532" s="5">
        <v>9938.0826849999994</v>
      </c>
      <c r="I5532" s="5">
        <v>1473.7225719999999</v>
      </c>
      <c r="J5532" s="6">
        <v>60167.094160000001</v>
      </c>
    </row>
    <row r="5533" spans="1:10" ht="16" thickBot="1">
      <c r="A5533" s="7" t="s">
        <v>5541</v>
      </c>
      <c r="B5533" s="5">
        <v>19390.259876</v>
      </c>
      <c r="C5533" s="5">
        <v>2274.3521089999999</v>
      </c>
      <c r="D5533" s="5">
        <v>4713.4957839999997</v>
      </c>
      <c r="E5533" s="5">
        <v>1007.813445</v>
      </c>
      <c r="F5533" s="5">
        <v>18683.770096</v>
      </c>
      <c r="G5533" s="5">
        <v>5315.8371289999995</v>
      </c>
      <c r="H5533" s="5">
        <v>10550.357828</v>
      </c>
      <c r="I5533" s="5">
        <v>1538.3706299999999</v>
      </c>
      <c r="J5533" s="6">
        <v>63474.256895999999</v>
      </c>
    </row>
    <row r="5534" spans="1:10" ht="16" thickBot="1">
      <c r="A5534" s="7" t="s">
        <v>5542</v>
      </c>
      <c r="B5534" s="5">
        <v>20103.988880000001</v>
      </c>
      <c r="C5534" s="5">
        <v>2374.9122689999999</v>
      </c>
      <c r="D5534" s="5">
        <v>4817.6830579999996</v>
      </c>
      <c r="E5534" s="5">
        <v>1055.4421910000001</v>
      </c>
      <c r="F5534" s="5">
        <v>19820.303984999999</v>
      </c>
      <c r="G5534" s="5">
        <v>5562.1170300000003</v>
      </c>
      <c r="H5534" s="5">
        <v>11101.590541</v>
      </c>
      <c r="I5534" s="5">
        <v>1620.691159</v>
      </c>
      <c r="J5534" s="6">
        <v>66456.729112999994</v>
      </c>
    </row>
    <row r="5535" spans="1:10" ht="16" thickBot="1">
      <c r="A5535" s="7" t="s">
        <v>5543</v>
      </c>
      <c r="B5535" s="5">
        <v>20535.492928</v>
      </c>
      <c r="C5535" s="5">
        <v>2463.90229</v>
      </c>
      <c r="D5535" s="5">
        <v>4913.5894609999996</v>
      </c>
      <c r="E5535" s="5">
        <v>1098.7767679999999</v>
      </c>
      <c r="F5535" s="5">
        <v>20852.760774999999</v>
      </c>
      <c r="G5535" s="5">
        <v>5735.7363210000003</v>
      </c>
      <c r="H5535" s="5">
        <v>11608.370822999999</v>
      </c>
      <c r="I5535" s="5">
        <v>1699.0181210000001</v>
      </c>
      <c r="J5535" s="6">
        <v>68907.647488000002</v>
      </c>
    </row>
    <row r="5536" spans="1:10" ht="16" thickBot="1">
      <c r="A5536" s="7" t="s">
        <v>5544</v>
      </c>
      <c r="B5536" s="5">
        <v>20563.192193999999</v>
      </c>
      <c r="C5536" s="5">
        <v>2502.878674</v>
      </c>
      <c r="D5536" s="5">
        <v>4917.7214309999999</v>
      </c>
      <c r="E5536" s="5">
        <v>1135.021741</v>
      </c>
      <c r="F5536" s="5">
        <v>21490.643391000001</v>
      </c>
      <c r="G5536" s="5">
        <v>5798.1390810000003</v>
      </c>
      <c r="H5536" s="5">
        <v>11949.084265</v>
      </c>
      <c r="I5536" s="5">
        <v>1755.9611849999999</v>
      </c>
      <c r="J5536" s="6">
        <v>70112.641963000002</v>
      </c>
    </row>
    <row r="5537" spans="1:10" ht="16" thickBot="1">
      <c r="A5537" s="7" t="s">
        <v>5545</v>
      </c>
      <c r="B5537" s="5">
        <v>20576.035910999999</v>
      </c>
      <c r="C5537" s="5">
        <v>2569.1351220000001</v>
      </c>
      <c r="D5537" s="5">
        <v>4841.5140300000003</v>
      </c>
      <c r="E5537" s="5">
        <v>1163.315216</v>
      </c>
      <c r="F5537" s="5">
        <v>22036.755958999998</v>
      </c>
      <c r="G5537" s="5">
        <v>5831.4761710000002</v>
      </c>
      <c r="H5537" s="5">
        <v>12245.751523999999</v>
      </c>
      <c r="I5537" s="5">
        <v>1792.556687</v>
      </c>
      <c r="J5537" s="6">
        <v>71056.54062</v>
      </c>
    </row>
    <row r="5538" spans="1:10" ht="16" thickBot="1">
      <c r="A5538" s="7" t="s">
        <v>5546</v>
      </c>
      <c r="B5538" s="5">
        <v>20357.145099000001</v>
      </c>
      <c r="C5538" s="5">
        <v>2566.918208</v>
      </c>
      <c r="D5538" s="5">
        <v>4708.460932</v>
      </c>
      <c r="E5538" s="5">
        <v>1169.9429029999999</v>
      </c>
      <c r="F5538" s="5">
        <v>22312.131642</v>
      </c>
      <c r="G5538" s="5">
        <v>5787.8522819999998</v>
      </c>
      <c r="H5538" s="5">
        <v>12273.627412</v>
      </c>
      <c r="I5538" s="5">
        <v>1800.4746319999999</v>
      </c>
      <c r="J5538" s="6">
        <v>70976.553109999993</v>
      </c>
    </row>
    <row r="5539" spans="1:10" ht="16" thickBot="1">
      <c r="A5539" s="7" t="s">
        <v>5547</v>
      </c>
      <c r="B5539" s="5">
        <v>19657.307012000001</v>
      </c>
      <c r="C5539" s="5">
        <v>2510.0158409999999</v>
      </c>
      <c r="D5539" s="5">
        <v>4583.4082529999996</v>
      </c>
      <c r="E5539" s="5">
        <v>1152.864939</v>
      </c>
      <c r="F5539" s="5">
        <v>21900.404366999999</v>
      </c>
      <c r="G5539" s="5">
        <v>5590.460572</v>
      </c>
      <c r="H5539" s="5">
        <v>12073.741391</v>
      </c>
      <c r="I5539" s="5">
        <v>1782.783966</v>
      </c>
      <c r="J5539" s="6">
        <v>69250.986340999996</v>
      </c>
    </row>
    <row r="5540" spans="1:10" ht="16" thickBot="1">
      <c r="A5540" s="7" t="s">
        <v>5548</v>
      </c>
      <c r="B5540" s="5">
        <v>18833.445481999999</v>
      </c>
      <c r="C5540" s="5">
        <v>2437.8403699999999</v>
      </c>
      <c r="D5540" s="5">
        <v>4468.863738</v>
      </c>
      <c r="E5540" s="5">
        <v>1104.7629790000001</v>
      </c>
      <c r="F5540" s="5">
        <v>20856.285980000001</v>
      </c>
      <c r="G5540" s="5">
        <v>5314.7258449999999</v>
      </c>
      <c r="H5540" s="5">
        <v>11617.845272</v>
      </c>
      <c r="I5540" s="5">
        <v>1716.302054</v>
      </c>
      <c r="J5540" s="6">
        <v>66350.071720000007</v>
      </c>
    </row>
    <row r="5541" spans="1:10" ht="16" thickBot="1">
      <c r="A5541" s="7" t="s">
        <v>5549</v>
      </c>
      <c r="B5541" s="5">
        <v>18338.654429999999</v>
      </c>
      <c r="C5541" s="5">
        <v>2351.671965</v>
      </c>
      <c r="D5541" s="5">
        <v>4401.315216</v>
      </c>
      <c r="E5541" s="5">
        <v>1068.8376390000001</v>
      </c>
      <c r="F5541" s="5">
        <v>19990.052813999999</v>
      </c>
      <c r="G5541" s="5">
        <v>5166.6875190000001</v>
      </c>
      <c r="H5541" s="5">
        <v>11198.455075</v>
      </c>
      <c r="I5541" s="5">
        <v>1651.0641820000001</v>
      </c>
      <c r="J5541" s="6">
        <v>64166.738839999998</v>
      </c>
    </row>
    <row r="5542" spans="1:10" ht="16" thickBot="1">
      <c r="A5542" s="7" t="s">
        <v>5550</v>
      </c>
      <c r="B5542" s="5">
        <v>17636.152169000001</v>
      </c>
      <c r="C5542" s="5">
        <v>2251.1707379999998</v>
      </c>
      <c r="D5542" s="5">
        <v>4384.1248569999998</v>
      </c>
      <c r="E5542" s="5">
        <v>1015.223476</v>
      </c>
      <c r="F5542" s="5">
        <v>19083.953044999998</v>
      </c>
      <c r="G5542" s="5">
        <v>4960.3657510000003</v>
      </c>
      <c r="H5542" s="5">
        <v>10631.412789</v>
      </c>
      <c r="I5542" s="5">
        <v>1583.7218130000001</v>
      </c>
      <c r="J5542" s="6">
        <v>61546.124639000001</v>
      </c>
    </row>
    <row r="5543" spans="1:10" ht="16" thickBot="1">
      <c r="A5543" s="7" t="s">
        <v>5551</v>
      </c>
      <c r="B5543" s="5">
        <v>16655.644199999999</v>
      </c>
      <c r="C5543" s="5">
        <v>2089.706471</v>
      </c>
      <c r="D5543" s="5">
        <v>4292.7813999999998</v>
      </c>
      <c r="E5543" s="5">
        <v>938.02283299999999</v>
      </c>
      <c r="F5543" s="5">
        <v>17734.902108999999</v>
      </c>
      <c r="G5543" s="5">
        <v>4652.6433429999997</v>
      </c>
      <c r="H5543" s="5">
        <v>9783.2510110000003</v>
      </c>
      <c r="I5543" s="5">
        <v>1476.213436</v>
      </c>
      <c r="J5543" s="6">
        <v>57623.164801999999</v>
      </c>
    </row>
    <row r="5544" spans="1:10" ht="16" thickBot="1">
      <c r="A5544" s="7" t="s">
        <v>5552</v>
      </c>
      <c r="B5544" s="5">
        <v>15703.430222000001</v>
      </c>
      <c r="C5544" s="5">
        <v>1913.444964</v>
      </c>
      <c r="D5544" s="5">
        <v>4195.8548449999998</v>
      </c>
      <c r="E5544" s="5">
        <v>882.765086</v>
      </c>
      <c r="F5544" s="5">
        <v>16316.777733000001</v>
      </c>
      <c r="G5544" s="5">
        <v>4316.5942249999998</v>
      </c>
      <c r="H5544" s="5">
        <v>8895.2214050000002</v>
      </c>
      <c r="I5544" s="5">
        <v>1367.9272089999999</v>
      </c>
      <c r="J5544" s="6">
        <v>53592.015689</v>
      </c>
    </row>
    <row r="5545" spans="1:10" ht="16" thickBot="1">
      <c r="A5545" s="7" t="s">
        <v>5553</v>
      </c>
      <c r="B5545" s="5">
        <v>14851.271408000001</v>
      </c>
      <c r="C5545" s="5">
        <v>1782.665823</v>
      </c>
      <c r="D5545" s="5">
        <v>4168.8115989999997</v>
      </c>
      <c r="E5545" s="5">
        <v>849.71130400000004</v>
      </c>
      <c r="F5545" s="5">
        <v>15031.064557</v>
      </c>
      <c r="G5545" s="5">
        <v>4014.7092429999998</v>
      </c>
      <c r="H5545" s="5">
        <v>8138.7631629999996</v>
      </c>
      <c r="I5545" s="5">
        <v>1267.5234599999999</v>
      </c>
      <c r="J5545" s="6">
        <v>50104.520557000003</v>
      </c>
    </row>
    <row r="5546" spans="1:10" ht="16" thickBot="1">
      <c r="A5546" s="7" t="s">
        <v>5554</v>
      </c>
      <c r="B5546" s="5">
        <v>14231.987326</v>
      </c>
      <c r="C5546" s="5">
        <v>1712.1039169999999</v>
      </c>
      <c r="D5546" s="5">
        <v>4110.8560340000004</v>
      </c>
      <c r="E5546" s="5">
        <v>825.012519</v>
      </c>
      <c r="F5546" s="5">
        <v>14196.600133</v>
      </c>
      <c r="G5546" s="5">
        <v>3793.5913839999998</v>
      </c>
      <c r="H5546" s="5">
        <v>7605.9574389999998</v>
      </c>
      <c r="I5546" s="5">
        <v>1204.559381</v>
      </c>
      <c r="J5546" s="6">
        <v>47680.668134</v>
      </c>
    </row>
    <row r="5547" spans="1:10" ht="16" thickBot="1">
      <c r="A5547" s="7" t="s">
        <v>5555</v>
      </c>
      <c r="B5547" s="5">
        <v>13757.725490000001</v>
      </c>
      <c r="C5547" s="5">
        <v>1634.23597</v>
      </c>
      <c r="D5547" s="5">
        <v>4068.449529</v>
      </c>
      <c r="E5547" s="5">
        <v>803.98924099999999</v>
      </c>
      <c r="F5547" s="5">
        <v>13592.256891999999</v>
      </c>
      <c r="G5547" s="5">
        <v>3624.1347009999999</v>
      </c>
      <c r="H5547" s="5">
        <v>7300.4412389999998</v>
      </c>
      <c r="I5547" s="5">
        <v>1158.0437939999999</v>
      </c>
      <c r="J5547" s="6">
        <v>45939.276856999997</v>
      </c>
    </row>
    <row r="5548" spans="1:10" ht="16" thickBot="1">
      <c r="A5548" s="7" t="s">
        <v>5556</v>
      </c>
      <c r="B5548" s="5">
        <v>13512.99566</v>
      </c>
      <c r="C5548" s="5">
        <v>1598.037059</v>
      </c>
      <c r="D5548" s="5">
        <v>4057.761336</v>
      </c>
      <c r="E5548" s="5">
        <v>790.03256999999996</v>
      </c>
      <c r="F5548" s="5">
        <v>13261.866479</v>
      </c>
      <c r="G5548" s="5">
        <v>3508.0475809999998</v>
      </c>
      <c r="H5548" s="5">
        <v>7133.6428880000003</v>
      </c>
      <c r="I5548" s="5">
        <v>1122.652791</v>
      </c>
      <c r="J5548" s="6">
        <v>44985.036364</v>
      </c>
    </row>
    <row r="5549" spans="1:10" ht="16" thickBot="1">
      <c r="A5549" s="7" t="s">
        <v>5557</v>
      </c>
      <c r="B5549" s="5">
        <v>13543.830268</v>
      </c>
      <c r="C5549" s="5">
        <v>1588.039546</v>
      </c>
      <c r="D5549" s="5">
        <v>4076.6154179999999</v>
      </c>
      <c r="E5549" s="5">
        <v>790.13664900000003</v>
      </c>
      <c r="F5549" s="5">
        <v>13164.867327</v>
      </c>
      <c r="G5549" s="5">
        <v>3448.925596</v>
      </c>
      <c r="H5549" s="5">
        <v>7137.6231429999998</v>
      </c>
      <c r="I5549" s="5">
        <v>1115.339735</v>
      </c>
      <c r="J5549" s="6">
        <v>44865.377682999999</v>
      </c>
    </row>
    <row r="5550" spans="1:10" ht="16" thickBot="1">
      <c r="A5550" s="7" t="s">
        <v>5558</v>
      </c>
      <c r="B5550" s="5">
        <v>13868.579852000001</v>
      </c>
      <c r="C5550" s="5">
        <v>1604.226557</v>
      </c>
      <c r="D5550" s="5">
        <v>4096.7986700000001</v>
      </c>
      <c r="E5550" s="5">
        <v>808.58062700000005</v>
      </c>
      <c r="F5550" s="5">
        <v>13451.234684999999</v>
      </c>
      <c r="G5550" s="5">
        <v>3475.5109600000001</v>
      </c>
      <c r="H5550" s="5">
        <v>7326.6883200000002</v>
      </c>
      <c r="I5550" s="5">
        <v>1135.760646</v>
      </c>
      <c r="J5550" s="6">
        <v>45767.380317000003</v>
      </c>
    </row>
    <row r="5551" spans="1:10" ht="16" thickBot="1">
      <c r="A5551" s="7" t="s">
        <v>5559</v>
      </c>
      <c r="B5551" s="5">
        <v>14255.647727</v>
      </c>
      <c r="C5551" s="5">
        <v>1683.736126</v>
      </c>
      <c r="D5551" s="5">
        <v>4168.0428760000004</v>
      </c>
      <c r="E5551" s="5">
        <v>849.94581400000004</v>
      </c>
      <c r="F5551" s="5">
        <v>14136.813307</v>
      </c>
      <c r="G5551" s="5">
        <v>3632.856918</v>
      </c>
      <c r="H5551" s="5">
        <v>7732.7205739999999</v>
      </c>
      <c r="I5551" s="5">
        <v>1192.848385</v>
      </c>
      <c r="J5551" s="6">
        <v>47652.611728000003</v>
      </c>
    </row>
    <row r="5552" spans="1:10" ht="16" thickBot="1">
      <c r="A5552" s="7" t="s">
        <v>5560</v>
      </c>
      <c r="B5552" s="5">
        <v>14344.110143</v>
      </c>
      <c r="C5552" s="5">
        <v>1728.2909689999999</v>
      </c>
      <c r="D5552" s="5">
        <v>4239.5701909999998</v>
      </c>
      <c r="E5552" s="5">
        <v>861.10540400000002</v>
      </c>
      <c r="F5552" s="5">
        <v>14442.792068999999</v>
      </c>
      <c r="G5552" s="5">
        <v>3647.3678669999999</v>
      </c>
      <c r="H5552" s="5">
        <v>7824.6278689999999</v>
      </c>
      <c r="I5552" s="5">
        <v>1216.5612490000001</v>
      </c>
      <c r="J5552" s="6">
        <v>48304.425760999999</v>
      </c>
    </row>
    <row r="5553" spans="1:10" ht="16" thickBot="1">
      <c r="A5553" s="7" t="s">
        <v>5561</v>
      </c>
      <c r="B5553" s="5">
        <v>15071.311915</v>
      </c>
      <c r="C5553" s="5">
        <v>1818.815036</v>
      </c>
      <c r="D5553" s="5">
        <v>4340.5038539999996</v>
      </c>
      <c r="E5553" s="5">
        <v>902.598208</v>
      </c>
      <c r="F5553" s="5">
        <v>15153.628085</v>
      </c>
      <c r="G5553" s="5">
        <v>3867.7871</v>
      </c>
      <c r="H5553" s="5">
        <v>8082.9917379999997</v>
      </c>
      <c r="I5553" s="5">
        <v>1251.948206</v>
      </c>
      <c r="J5553" s="6">
        <v>50489.584142</v>
      </c>
    </row>
    <row r="5554" spans="1:10" ht="16" thickBot="1">
      <c r="A5554" s="7" t="s">
        <v>5562</v>
      </c>
      <c r="B5554" s="5">
        <v>16214.275833</v>
      </c>
      <c r="C5554" s="5">
        <v>1998.4231110000001</v>
      </c>
      <c r="D5554" s="5">
        <v>4460.3321690000002</v>
      </c>
      <c r="E5554" s="5">
        <v>977.26765699999999</v>
      </c>
      <c r="F5554" s="5">
        <v>16366.816476</v>
      </c>
      <c r="G5554" s="5">
        <v>4214.4801189999998</v>
      </c>
      <c r="H5554" s="5">
        <v>8652.8789680000009</v>
      </c>
      <c r="I5554" s="5">
        <v>1317.927477</v>
      </c>
      <c r="J5554" s="6">
        <v>54202.401810000003</v>
      </c>
    </row>
    <row r="5555" spans="1:10" ht="16" thickBot="1">
      <c r="A5555" s="7" t="s">
        <v>5563</v>
      </c>
      <c r="B5555" s="5">
        <v>17377.654413</v>
      </c>
      <c r="C5555" s="5">
        <v>2182.822999</v>
      </c>
      <c r="D5555" s="5">
        <v>4572.9465829999999</v>
      </c>
      <c r="E5555" s="5">
        <v>1043.236811</v>
      </c>
      <c r="F5555" s="5">
        <v>17764.227782999998</v>
      </c>
      <c r="G5555" s="5">
        <v>4586.7682619999996</v>
      </c>
      <c r="H5555" s="5">
        <v>9256.6715850000001</v>
      </c>
      <c r="I5555" s="5">
        <v>1382.809387</v>
      </c>
      <c r="J5555" s="6">
        <v>58167.137823999998</v>
      </c>
    </row>
    <row r="5556" spans="1:10" ht="16" thickBot="1">
      <c r="A5556" s="7" t="s">
        <v>5564</v>
      </c>
      <c r="B5556" s="5">
        <v>18332.290657000001</v>
      </c>
      <c r="C5556" s="5">
        <v>2334.5757600000002</v>
      </c>
      <c r="D5556" s="5">
        <v>4690.9421970000003</v>
      </c>
      <c r="E5556" s="5">
        <v>1112.791847</v>
      </c>
      <c r="F5556" s="5">
        <v>18997.732845999999</v>
      </c>
      <c r="G5556" s="5">
        <v>4904.7937959999999</v>
      </c>
      <c r="H5556" s="5">
        <v>9839.8224609999997</v>
      </c>
      <c r="I5556" s="5">
        <v>1454.136182</v>
      </c>
      <c r="J5556" s="6">
        <v>61667.085745999997</v>
      </c>
    </row>
    <row r="5557" spans="1:10" ht="16" thickBot="1">
      <c r="A5557" s="7" t="s">
        <v>5565</v>
      </c>
      <c r="B5557" s="5">
        <v>19233.671181999998</v>
      </c>
      <c r="C5557" s="5">
        <v>2471.295498</v>
      </c>
      <c r="D5557" s="5">
        <v>4764.5276780000004</v>
      </c>
      <c r="E5557" s="5">
        <v>1170.733234</v>
      </c>
      <c r="F5557" s="5">
        <v>20292.345591000001</v>
      </c>
      <c r="G5557" s="5">
        <v>5186.0172000000002</v>
      </c>
      <c r="H5557" s="5">
        <v>10426.199479999999</v>
      </c>
      <c r="I5557" s="5">
        <v>1545.7746239999999</v>
      </c>
      <c r="J5557" s="6">
        <v>65090.564486000003</v>
      </c>
    </row>
    <row r="5558" spans="1:10" ht="16" thickBot="1">
      <c r="A5558" s="7" t="s">
        <v>5566</v>
      </c>
      <c r="B5558" s="5">
        <v>19959.578575</v>
      </c>
      <c r="C5558" s="5">
        <v>2590.3329220000001</v>
      </c>
      <c r="D5558" s="5">
        <v>4890.6746279999998</v>
      </c>
      <c r="E5558" s="5">
        <v>1225.7252120000001</v>
      </c>
      <c r="F5558" s="5">
        <v>21387.060797999999</v>
      </c>
      <c r="G5558" s="5">
        <v>5409.9539269999996</v>
      </c>
      <c r="H5558" s="5">
        <v>10950.061180000001</v>
      </c>
      <c r="I5558" s="5">
        <v>1637.4520849999999</v>
      </c>
      <c r="J5558" s="6">
        <v>68050.839328000002</v>
      </c>
    </row>
    <row r="5559" spans="1:10" ht="16" thickBot="1">
      <c r="A5559" s="7" t="s">
        <v>5567</v>
      </c>
      <c r="B5559" s="5">
        <v>20412.668609</v>
      </c>
      <c r="C5559" s="5">
        <v>2655.106522</v>
      </c>
      <c r="D5559" s="5">
        <v>4968.8466840000001</v>
      </c>
      <c r="E5559" s="5">
        <v>1268.107037</v>
      </c>
      <c r="F5559" s="5">
        <v>22330.188371</v>
      </c>
      <c r="G5559" s="5">
        <v>5562.2683290000004</v>
      </c>
      <c r="H5559" s="5">
        <v>11395.761627</v>
      </c>
      <c r="I5559" s="5">
        <v>1701.1629809999999</v>
      </c>
      <c r="J5559" s="6">
        <v>70294.110161000004</v>
      </c>
    </row>
    <row r="5560" spans="1:10" ht="16" thickBot="1">
      <c r="A5560" s="7" t="s">
        <v>5568</v>
      </c>
      <c r="B5560" s="5">
        <v>20596.741554</v>
      </c>
      <c r="C5560" s="5">
        <v>2702.502113</v>
      </c>
      <c r="D5560" s="5">
        <v>5027.9243669999996</v>
      </c>
      <c r="E5560" s="5">
        <v>1277.219272</v>
      </c>
      <c r="F5560" s="5">
        <v>22935.223732999999</v>
      </c>
      <c r="G5560" s="5">
        <v>5649.3105230000001</v>
      </c>
      <c r="H5560" s="5">
        <v>11749.200174</v>
      </c>
      <c r="I5560" s="5">
        <v>1755.918032</v>
      </c>
      <c r="J5560" s="6">
        <v>71694.039768999995</v>
      </c>
    </row>
    <row r="5561" spans="1:10" ht="16" thickBot="1">
      <c r="A5561" s="7" t="s">
        <v>5569</v>
      </c>
      <c r="B5561" s="5">
        <v>20527.527292999999</v>
      </c>
      <c r="C5561" s="5">
        <v>2711.427185</v>
      </c>
      <c r="D5561" s="5">
        <v>5024.9518680000001</v>
      </c>
      <c r="E5561" s="5">
        <v>1272.9607410000001</v>
      </c>
      <c r="F5561" s="5">
        <v>23299.854802000002</v>
      </c>
      <c r="G5561" s="5">
        <v>5626.1449329999996</v>
      </c>
      <c r="H5561" s="5">
        <v>11891.040106</v>
      </c>
      <c r="I5561" s="5">
        <v>1777.2146049999999</v>
      </c>
      <c r="J5561" s="6">
        <v>72131.121532999998</v>
      </c>
    </row>
    <row r="5562" spans="1:10" ht="16" thickBot="1">
      <c r="A5562" s="7" t="s">
        <v>5570</v>
      </c>
      <c r="B5562" s="5">
        <v>20244.323023000001</v>
      </c>
      <c r="C5562" s="5">
        <v>2711.034134</v>
      </c>
      <c r="D5562" s="5">
        <v>4956.990581</v>
      </c>
      <c r="E5562" s="5">
        <v>1266.9736660000001</v>
      </c>
      <c r="F5562" s="5">
        <v>23228.630503</v>
      </c>
      <c r="G5562" s="5">
        <v>5533.1618280000002</v>
      </c>
      <c r="H5562" s="5">
        <v>11895.473126999999</v>
      </c>
      <c r="I5562" s="5">
        <v>1767.6881980000001</v>
      </c>
      <c r="J5562" s="6">
        <v>71604.275060999993</v>
      </c>
    </row>
    <row r="5563" spans="1:10" ht="16" thickBot="1">
      <c r="A5563" s="7" t="s">
        <v>5571</v>
      </c>
      <c r="B5563" s="5">
        <v>19472.036232999999</v>
      </c>
      <c r="C5563" s="5">
        <v>2620.1214570000002</v>
      </c>
      <c r="D5563" s="5">
        <v>4831.3512989999999</v>
      </c>
      <c r="E5563" s="5">
        <v>1228.306701</v>
      </c>
      <c r="F5563" s="5">
        <v>22487.513594</v>
      </c>
      <c r="G5563" s="5">
        <v>5340.657878</v>
      </c>
      <c r="H5563" s="5">
        <v>11684.075276</v>
      </c>
      <c r="I5563" s="5">
        <v>1731.3772739999999</v>
      </c>
      <c r="J5563" s="6">
        <v>69395.439712000007</v>
      </c>
    </row>
    <row r="5564" spans="1:10" ht="16" thickBot="1">
      <c r="A5564" s="7" t="s">
        <v>5572</v>
      </c>
      <c r="B5564" s="5">
        <v>18522.156778</v>
      </c>
      <c r="C5564" s="5">
        <v>2469.6386200000002</v>
      </c>
      <c r="D5564" s="5">
        <v>4717.319117</v>
      </c>
      <c r="E5564" s="5">
        <v>1173.7582709999999</v>
      </c>
      <c r="F5564" s="5">
        <v>21209.931035000001</v>
      </c>
      <c r="G5564" s="5">
        <v>5103.4489869999998</v>
      </c>
      <c r="H5564" s="5">
        <v>11154.956285</v>
      </c>
      <c r="I5564" s="5">
        <v>1656.6656479999999</v>
      </c>
      <c r="J5564" s="6">
        <v>66007.874741000007</v>
      </c>
    </row>
    <row r="5565" spans="1:10" ht="16" thickBot="1">
      <c r="A5565" s="7" t="s">
        <v>5573</v>
      </c>
      <c r="B5565" s="5">
        <v>17885.93634</v>
      </c>
      <c r="C5565" s="5">
        <v>2355.6233350000002</v>
      </c>
      <c r="D5565" s="5">
        <v>4639.6880030000002</v>
      </c>
      <c r="E5565" s="5">
        <v>1111.3802020000001</v>
      </c>
      <c r="F5565" s="5">
        <v>20021.527302999999</v>
      </c>
      <c r="G5565" s="5">
        <v>4935.1521570000004</v>
      </c>
      <c r="H5565" s="5">
        <v>10658.903372999999</v>
      </c>
      <c r="I5565" s="5">
        <v>1567.246173</v>
      </c>
      <c r="J5565" s="6">
        <v>63175.456887</v>
      </c>
    </row>
    <row r="5566" spans="1:10" ht="16" thickBot="1">
      <c r="A5566" s="7" t="s">
        <v>5574</v>
      </c>
      <c r="B5566" s="5">
        <v>17275.838666</v>
      </c>
      <c r="C5566" s="5">
        <v>2202.3562609999999</v>
      </c>
      <c r="D5566" s="5">
        <v>4590.3865660000001</v>
      </c>
      <c r="E5566" s="5">
        <v>1059.8398030000001</v>
      </c>
      <c r="F5566" s="5">
        <v>19132.527775999999</v>
      </c>
      <c r="G5566" s="5">
        <v>4735.3412529999996</v>
      </c>
      <c r="H5566" s="5">
        <v>10163.008055</v>
      </c>
      <c r="I5566" s="5">
        <v>1499.4521950000001</v>
      </c>
      <c r="J5566" s="6">
        <v>60658.750573999998</v>
      </c>
    </row>
    <row r="5567" spans="1:10" ht="16" thickBot="1">
      <c r="A5567" s="7" t="s">
        <v>5575</v>
      </c>
      <c r="B5567" s="5">
        <v>16418.787112000002</v>
      </c>
      <c r="C5567" s="5">
        <v>2086.2562950000001</v>
      </c>
      <c r="D5567" s="5">
        <v>4486.5916710000001</v>
      </c>
      <c r="E5567" s="5">
        <v>999.856448</v>
      </c>
      <c r="F5567" s="5">
        <v>17945.825655000001</v>
      </c>
      <c r="G5567" s="5">
        <v>4474.7685250000004</v>
      </c>
      <c r="H5567" s="5">
        <v>9497.6384720000005</v>
      </c>
      <c r="I5567" s="5">
        <v>1411.7190350000001</v>
      </c>
      <c r="J5567" s="6">
        <v>57321.443212999999</v>
      </c>
    </row>
    <row r="5568" spans="1:10" ht="16" thickBot="1">
      <c r="A5568" s="7" t="s">
        <v>5576</v>
      </c>
      <c r="B5568" s="5">
        <v>15488.308143</v>
      </c>
      <c r="C5568" s="5">
        <v>1964.569831</v>
      </c>
      <c r="D5568" s="5">
        <v>4391.2361149999997</v>
      </c>
      <c r="E5568" s="5">
        <v>941.51299400000005</v>
      </c>
      <c r="F5568" s="5">
        <v>16699.98662</v>
      </c>
      <c r="G5568" s="5">
        <v>4181.048127</v>
      </c>
      <c r="H5568" s="5">
        <v>8807.5952120000002</v>
      </c>
      <c r="I5568" s="5">
        <v>1322.5482199999999</v>
      </c>
      <c r="J5568" s="6">
        <v>53796.805263000002</v>
      </c>
    </row>
    <row r="5569" spans="1:10" ht="16" thickBot="1">
      <c r="A5569" s="7" t="s">
        <v>5577</v>
      </c>
      <c r="B5569" s="5">
        <v>14632.141</v>
      </c>
      <c r="C5569" s="5">
        <v>1822.9484319999999</v>
      </c>
      <c r="D5569" s="5">
        <v>4286.7886140000001</v>
      </c>
      <c r="E5569" s="5">
        <v>894.28610500000002</v>
      </c>
      <c r="F5569" s="5">
        <v>15454.890416</v>
      </c>
      <c r="G5569" s="5">
        <v>3910.6974789999999</v>
      </c>
      <c r="H5569" s="5">
        <v>8144.3212510000003</v>
      </c>
      <c r="I5569" s="5">
        <v>1261.086198</v>
      </c>
      <c r="J5569" s="6">
        <v>50407.159495</v>
      </c>
    </row>
    <row r="5570" spans="1:10" ht="16" thickBot="1">
      <c r="A5570" s="7" t="s">
        <v>5578</v>
      </c>
      <c r="B5570" s="5">
        <v>14006.618641999999</v>
      </c>
      <c r="C5570" s="5">
        <v>1702.2593649999999</v>
      </c>
      <c r="D5570" s="5">
        <v>4226.3302999999996</v>
      </c>
      <c r="E5570" s="5">
        <v>855.968255</v>
      </c>
      <c r="F5570" s="5">
        <v>14542.102102000001</v>
      </c>
      <c r="G5570" s="5">
        <v>3697.309248</v>
      </c>
      <c r="H5570" s="5">
        <v>7634.8217130000003</v>
      </c>
      <c r="I5570" s="5">
        <v>1205.938572</v>
      </c>
      <c r="J5570" s="6">
        <v>47871.348196999999</v>
      </c>
    </row>
    <row r="5571" spans="1:10" ht="16" thickBot="1">
      <c r="A5571" s="7" t="s">
        <v>5579</v>
      </c>
      <c r="B5571" s="5">
        <v>13513.362453</v>
      </c>
      <c r="C5571" s="5">
        <v>1631.8258000000001</v>
      </c>
      <c r="D5571" s="5">
        <v>4193.8803969999999</v>
      </c>
      <c r="E5571" s="5">
        <v>823.74582199999998</v>
      </c>
      <c r="F5571" s="5">
        <v>13884.231126999999</v>
      </c>
      <c r="G5571" s="5">
        <v>3531.8171029999999</v>
      </c>
      <c r="H5571" s="5">
        <v>7250.2806719999999</v>
      </c>
      <c r="I5571" s="5">
        <v>1162.998073</v>
      </c>
      <c r="J5571" s="6">
        <v>45992.141446000001</v>
      </c>
    </row>
    <row r="5572" spans="1:10" ht="16" thickBot="1">
      <c r="A5572" s="7" t="s">
        <v>5580</v>
      </c>
      <c r="B5572" s="5">
        <v>13150.143813000001</v>
      </c>
      <c r="C5572" s="5">
        <v>1573.0508990000001</v>
      </c>
      <c r="D5572" s="5">
        <v>4143.0702950000004</v>
      </c>
      <c r="E5572" s="5">
        <v>799.38439900000003</v>
      </c>
      <c r="F5572" s="5">
        <v>13368.585464</v>
      </c>
      <c r="G5572" s="5">
        <v>3402.3796929999999</v>
      </c>
      <c r="H5572" s="5">
        <v>6977.9409450000003</v>
      </c>
      <c r="I5572" s="5">
        <v>1128.5599179999999</v>
      </c>
      <c r="J5572" s="6">
        <v>44543.115425999997</v>
      </c>
    </row>
    <row r="5573" spans="1:10" ht="16" thickBot="1">
      <c r="A5573" s="7" t="s">
        <v>5581</v>
      </c>
      <c r="B5573" s="5">
        <v>12915.124551000001</v>
      </c>
      <c r="C5573" s="5">
        <v>1541.4373310000001</v>
      </c>
      <c r="D5573" s="5">
        <v>4101.3625590000001</v>
      </c>
      <c r="E5573" s="5">
        <v>784.93371000000002</v>
      </c>
      <c r="F5573" s="5">
        <v>12991.704610999999</v>
      </c>
      <c r="G5573" s="5">
        <v>3322.215252</v>
      </c>
      <c r="H5573" s="5">
        <v>6838.5621520000004</v>
      </c>
      <c r="I5573" s="5">
        <v>1102.048139</v>
      </c>
      <c r="J5573" s="6">
        <v>43597.388305</v>
      </c>
    </row>
    <row r="5574" spans="1:10" ht="16" thickBot="1">
      <c r="A5574" s="7" t="s">
        <v>5582</v>
      </c>
      <c r="B5574" s="5">
        <v>12903.643604000001</v>
      </c>
      <c r="C5574" s="5">
        <v>1509.4041910000001</v>
      </c>
      <c r="D5574" s="5">
        <v>4102.795075</v>
      </c>
      <c r="E5574" s="5">
        <v>780.14328699999999</v>
      </c>
      <c r="F5574" s="5">
        <v>12904.944179</v>
      </c>
      <c r="G5574" s="5">
        <v>3297.1383940000001</v>
      </c>
      <c r="H5574" s="5">
        <v>6801.1684619999996</v>
      </c>
      <c r="I5574" s="5">
        <v>1093.279268</v>
      </c>
      <c r="J5574" s="6">
        <v>43392.516460999999</v>
      </c>
    </row>
    <row r="5575" spans="1:10" ht="16" thickBot="1">
      <c r="A5575" s="7" t="s">
        <v>5583</v>
      </c>
      <c r="B5575" s="5">
        <v>12946.728631</v>
      </c>
      <c r="C5575" s="5">
        <v>1524.0458470000001</v>
      </c>
      <c r="D5575" s="5">
        <v>4090.8545840000002</v>
      </c>
      <c r="E5575" s="5">
        <v>782.21180100000004</v>
      </c>
      <c r="F5575" s="5">
        <v>12954.92923</v>
      </c>
      <c r="G5575" s="5">
        <v>3325.0427970000001</v>
      </c>
      <c r="H5575" s="5">
        <v>6893.4140070000003</v>
      </c>
      <c r="I5575" s="5">
        <v>1094.386207</v>
      </c>
      <c r="J5575" s="6">
        <v>43611.613103999996</v>
      </c>
    </row>
    <row r="5576" spans="1:10" ht="16" thickBot="1">
      <c r="A5576" s="7" t="s">
        <v>5584</v>
      </c>
      <c r="B5576" s="5">
        <v>13054.987342</v>
      </c>
      <c r="C5576" s="5">
        <v>1497.7834789999999</v>
      </c>
      <c r="D5576" s="5">
        <v>4098.6366180000005</v>
      </c>
      <c r="E5576" s="5">
        <v>789.31052399999999</v>
      </c>
      <c r="F5576" s="5">
        <v>13075.825692</v>
      </c>
      <c r="G5576" s="5">
        <v>3333.7929319999998</v>
      </c>
      <c r="H5576" s="5">
        <v>7017.3497120000002</v>
      </c>
      <c r="I5576" s="5">
        <v>1095.9115999999999</v>
      </c>
      <c r="J5576" s="6">
        <v>43963.597899</v>
      </c>
    </row>
    <row r="5577" spans="1:10" ht="16" thickBot="1">
      <c r="A5577" s="7" t="s">
        <v>5585</v>
      </c>
      <c r="B5577" s="5">
        <v>14025.458146000001</v>
      </c>
      <c r="C5577" s="5">
        <v>1667.250014</v>
      </c>
      <c r="D5577" s="5">
        <v>4141.1740849999996</v>
      </c>
      <c r="E5577" s="5">
        <v>836.00870799999996</v>
      </c>
      <c r="F5577" s="5">
        <v>13850.764359000001</v>
      </c>
      <c r="G5577" s="5">
        <v>3588.2594079999999</v>
      </c>
      <c r="H5577" s="5">
        <v>7440.8873180000001</v>
      </c>
      <c r="I5577" s="5">
        <v>1154.0965759999999</v>
      </c>
      <c r="J5577" s="6">
        <v>46703.898613999998</v>
      </c>
    </row>
    <row r="5578" spans="1:10" ht="16" thickBot="1">
      <c r="A5578" s="7" t="s">
        <v>5586</v>
      </c>
      <c r="B5578" s="5">
        <v>15472.031851</v>
      </c>
      <c r="C5578" s="5">
        <v>1859.382304</v>
      </c>
      <c r="D5578" s="5">
        <v>4247.3743080000004</v>
      </c>
      <c r="E5578" s="5">
        <v>906.54687999999999</v>
      </c>
      <c r="F5578" s="5">
        <v>15291.526037</v>
      </c>
      <c r="G5578" s="5">
        <v>4031.540665</v>
      </c>
      <c r="H5578" s="5">
        <v>8126.4005269999998</v>
      </c>
      <c r="I5578" s="5">
        <v>1249.7331730000001</v>
      </c>
      <c r="J5578" s="6">
        <v>51184.535745000001</v>
      </c>
    </row>
    <row r="5579" spans="1:10" ht="16" thickBot="1">
      <c r="A5579" s="7" t="s">
        <v>5587</v>
      </c>
      <c r="B5579" s="5">
        <v>16792.434249999998</v>
      </c>
      <c r="C5579" s="5">
        <v>2053.0908890000001</v>
      </c>
      <c r="D5579" s="5">
        <v>4388.7252189999999</v>
      </c>
      <c r="E5579" s="5">
        <v>974.57536000000005</v>
      </c>
      <c r="F5579" s="5">
        <v>16891.753660999999</v>
      </c>
      <c r="G5579" s="5">
        <v>4448.4932200000003</v>
      </c>
      <c r="H5579" s="5">
        <v>8869.3875000000007</v>
      </c>
      <c r="I5579" s="5">
        <v>1341.4239419999999</v>
      </c>
      <c r="J5579" s="6">
        <v>55759.884040999998</v>
      </c>
    </row>
    <row r="5580" spans="1:10" ht="16" thickBot="1">
      <c r="A5580" s="7" t="s">
        <v>5588</v>
      </c>
      <c r="B5580" s="5">
        <v>18003.821157999999</v>
      </c>
      <c r="C5580" s="5">
        <v>2221.3345340000001</v>
      </c>
      <c r="D5580" s="5">
        <v>4491.1371349999999</v>
      </c>
      <c r="E5580" s="5">
        <v>1044.7860189999999</v>
      </c>
      <c r="F5580" s="5">
        <v>18378.332783999998</v>
      </c>
      <c r="G5580" s="5">
        <v>4786.8747960000001</v>
      </c>
      <c r="H5580" s="5">
        <v>9584.4127489999992</v>
      </c>
      <c r="I5580" s="5">
        <v>1435.633877</v>
      </c>
      <c r="J5580" s="6">
        <v>59946.333050000001</v>
      </c>
    </row>
    <row r="5581" spans="1:10" ht="16" thickBot="1">
      <c r="A5581" s="7" t="s">
        <v>5589</v>
      </c>
      <c r="B5581" s="5">
        <v>18949.432996</v>
      </c>
      <c r="C5581" s="5">
        <v>2362.37372</v>
      </c>
      <c r="D5581" s="5">
        <v>4579.7022059999999</v>
      </c>
      <c r="E5581" s="5">
        <v>1114.3852899999999</v>
      </c>
      <c r="F5581" s="5">
        <v>19716.789934</v>
      </c>
      <c r="G5581" s="5">
        <v>5024.2778200000002</v>
      </c>
      <c r="H5581" s="5">
        <v>10200.030782</v>
      </c>
      <c r="I5581" s="5">
        <v>1527.9328700000001</v>
      </c>
      <c r="J5581" s="6">
        <v>63474.925618000001</v>
      </c>
    </row>
    <row r="5582" spans="1:10" ht="16" thickBot="1">
      <c r="A5582" s="7" t="s">
        <v>5590</v>
      </c>
      <c r="B5582" s="5">
        <v>19629.774921</v>
      </c>
      <c r="C5582" s="5">
        <v>2488.432969</v>
      </c>
      <c r="D5582" s="5">
        <v>4679.8881529999999</v>
      </c>
      <c r="E5582" s="5">
        <v>1179.8382489999999</v>
      </c>
      <c r="F5582" s="5">
        <v>20873.526254</v>
      </c>
      <c r="G5582" s="5">
        <v>5232.6306450000002</v>
      </c>
      <c r="H5582" s="5">
        <v>10747.908926</v>
      </c>
      <c r="I5582" s="5">
        <v>1610.131173</v>
      </c>
      <c r="J5582" s="6">
        <v>66442.131292000005</v>
      </c>
    </row>
    <row r="5583" spans="1:10" ht="16" thickBot="1">
      <c r="A5583" s="7" t="s">
        <v>5591</v>
      </c>
      <c r="B5583" s="5">
        <v>20053.921288000001</v>
      </c>
      <c r="C5583" s="5">
        <v>2592.2456339999999</v>
      </c>
      <c r="D5583" s="5">
        <v>4705.7550609999998</v>
      </c>
      <c r="E5583" s="5">
        <v>1229.2409520000001</v>
      </c>
      <c r="F5583" s="5">
        <v>21846.592337999999</v>
      </c>
      <c r="G5583" s="5">
        <v>5389.7976490000001</v>
      </c>
      <c r="H5583" s="5">
        <v>11180.318604</v>
      </c>
      <c r="I5583" s="5">
        <v>1676.3397950000001</v>
      </c>
      <c r="J5583" s="6">
        <v>68674.211318999995</v>
      </c>
    </row>
    <row r="5584" spans="1:10" ht="16" thickBot="1">
      <c r="A5584" s="7" t="s">
        <v>5592</v>
      </c>
      <c r="B5584" s="5">
        <v>20344.296898000001</v>
      </c>
      <c r="C5584" s="5">
        <v>2654.3531899999998</v>
      </c>
      <c r="D5584" s="5">
        <v>4750.976259</v>
      </c>
      <c r="E5584" s="5">
        <v>1271.9689840000001</v>
      </c>
      <c r="F5584" s="5">
        <v>22543.805563000002</v>
      </c>
      <c r="G5584" s="5">
        <v>5473.1828109999997</v>
      </c>
      <c r="H5584" s="5">
        <v>11520.043337999999</v>
      </c>
      <c r="I5584" s="5">
        <v>1731.6338430000001</v>
      </c>
      <c r="J5584" s="6">
        <v>70290.260886000004</v>
      </c>
    </row>
    <row r="5585" spans="1:10" ht="16" thickBot="1">
      <c r="A5585" s="7" t="s">
        <v>5593</v>
      </c>
      <c r="B5585" s="5">
        <v>20423.927920999999</v>
      </c>
      <c r="C5585" s="5">
        <v>2669.8497280000001</v>
      </c>
      <c r="D5585" s="5">
        <v>4800.5725419999999</v>
      </c>
      <c r="E5585" s="5">
        <v>1290.198457</v>
      </c>
      <c r="F5585" s="5">
        <v>22976.125633</v>
      </c>
      <c r="G5585" s="5">
        <v>5459.7082099999998</v>
      </c>
      <c r="H5585" s="5">
        <v>11700.074451</v>
      </c>
      <c r="I5585" s="5">
        <v>1761.3453919999999</v>
      </c>
      <c r="J5585" s="6">
        <v>71081.802333</v>
      </c>
    </row>
    <row r="5586" spans="1:10" ht="16" thickBot="1">
      <c r="A5586" s="7" t="s">
        <v>5594</v>
      </c>
      <c r="B5586" s="5">
        <v>20221.766177000001</v>
      </c>
      <c r="C5586" s="5">
        <v>2684.1725350000002</v>
      </c>
      <c r="D5586" s="5">
        <v>4808.1147209999999</v>
      </c>
      <c r="E5586" s="5">
        <v>1288.369256</v>
      </c>
      <c r="F5586" s="5">
        <v>23021.091451</v>
      </c>
      <c r="G5586" s="5">
        <v>5371.3886519999996</v>
      </c>
      <c r="H5586" s="5">
        <v>11674.244895</v>
      </c>
      <c r="I5586" s="5">
        <v>1767.8656350000001</v>
      </c>
      <c r="J5586" s="6">
        <v>70837.013321000006</v>
      </c>
    </row>
    <row r="5587" spans="1:10" ht="16" thickBot="1">
      <c r="A5587" s="7" t="s">
        <v>5595</v>
      </c>
      <c r="B5587" s="5">
        <v>19640.778086999999</v>
      </c>
      <c r="C5587" s="5">
        <v>2617.0594839999999</v>
      </c>
      <c r="D5587" s="5">
        <v>4726.7057100000002</v>
      </c>
      <c r="E5587" s="5">
        <v>1259.49315</v>
      </c>
      <c r="F5587" s="5">
        <v>22384.082091</v>
      </c>
      <c r="G5587" s="5">
        <v>5158.0467500000004</v>
      </c>
      <c r="H5587" s="5">
        <v>11431.927645</v>
      </c>
      <c r="I5587" s="5">
        <v>1744.143241</v>
      </c>
      <c r="J5587" s="6">
        <v>68962.236158</v>
      </c>
    </row>
    <row r="5588" spans="1:10" ht="16" thickBot="1">
      <c r="A5588" s="7" t="s">
        <v>5596</v>
      </c>
      <c r="B5588" s="5">
        <v>18677.315010999999</v>
      </c>
      <c r="C5588" s="5">
        <v>2466.2921369999999</v>
      </c>
      <c r="D5588" s="5">
        <v>4675.2861990000001</v>
      </c>
      <c r="E5588" s="5">
        <v>1193.5579049999999</v>
      </c>
      <c r="F5588" s="5">
        <v>21261.414033000001</v>
      </c>
      <c r="G5588" s="5">
        <v>4902.9222760000002</v>
      </c>
      <c r="H5588" s="5">
        <v>10990.979305999999</v>
      </c>
      <c r="I5588" s="5">
        <v>1672.705025</v>
      </c>
      <c r="J5588" s="6">
        <v>65840.471892000001</v>
      </c>
    </row>
    <row r="5589" spans="1:10" ht="16" thickBot="1">
      <c r="A5589" s="7" t="s">
        <v>5597</v>
      </c>
      <c r="B5589" s="5">
        <v>18075.167202000001</v>
      </c>
      <c r="C5589" s="5">
        <v>2341.750869</v>
      </c>
      <c r="D5589" s="5">
        <v>4642.2196350000004</v>
      </c>
      <c r="E5589" s="5">
        <v>1135.0462869999999</v>
      </c>
      <c r="F5589" s="5">
        <v>20218.509415</v>
      </c>
      <c r="G5589" s="5">
        <v>4780.1928120000002</v>
      </c>
      <c r="H5589" s="5">
        <v>10601.062914</v>
      </c>
      <c r="I5589" s="5">
        <v>1599.790859</v>
      </c>
      <c r="J5589" s="6">
        <v>63393.739994000003</v>
      </c>
    </row>
    <row r="5590" spans="1:10" ht="16" thickBot="1">
      <c r="A5590" s="7" t="s">
        <v>5598</v>
      </c>
      <c r="B5590" s="5">
        <v>17294.467946000001</v>
      </c>
      <c r="C5590" s="5">
        <v>2204.23911</v>
      </c>
      <c r="D5590" s="5">
        <v>4574.7135259999995</v>
      </c>
      <c r="E5590" s="5">
        <v>1081.9007260000001</v>
      </c>
      <c r="F5590" s="5">
        <v>19243.857817</v>
      </c>
      <c r="G5590" s="5">
        <v>4597.0108389999996</v>
      </c>
      <c r="H5590" s="5">
        <v>10114.777823</v>
      </c>
      <c r="I5590" s="5">
        <v>1529.2141770000001</v>
      </c>
      <c r="J5590" s="6">
        <v>60640.181965000003</v>
      </c>
    </row>
    <row r="5591" spans="1:10" ht="16" thickBot="1">
      <c r="A5591" s="7" t="s">
        <v>5599</v>
      </c>
      <c r="B5591" s="5">
        <v>16380.269805</v>
      </c>
      <c r="C5591" s="5">
        <v>2060.279826</v>
      </c>
      <c r="D5591" s="5">
        <v>4479.2012000000004</v>
      </c>
      <c r="E5591" s="5">
        <v>1020.689678</v>
      </c>
      <c r="F5591" s="5">
        <v>17961.476546000002</v>
      </c>
      <c r="G5591" s="5">
        <v>4352.202413</v>
      </c>
      <c r="H5591" s="5">
        <v>9491.7235999999994</v>
      </c>
      <c r="I5591" s="5">
        <v>1443.3655209999999</v>
      </c>
      <c r="J5591" s="6">
        <v>57189.208589000002</v>
      </c>
    </row>
    <row r="5592" spans="1:10" ht="16" thickBot="1">
      <c r="A5592" s="7" t="s">
        <v>5600</v>
      </c>
      <c r="B5592" s="5">
        <v>15526.120407</v>
      </c>
      <c r="C5592" s="5">
        <v>1906.6457809999999</v>
      </c>
      <c r="D5592" s="5">
        <v>4406.9775129999998</v>
      </c>
      <c r="E5592" s="5">
        <v>958.19937600000003</v>
      </c>
      <c r="F5592" s="5">
        <v>16724.331332000002</v>
      </c>
      <c r="G5592" s="5">
        <v>4103.6775250000001</v>
      </c>
      <c r="H5592" s="5">
        <v>8814.0929980000001</v>
      </c>
      <c r="I5592" s="5">
        <v>1355.779188</v>
      </c>
      <c r="J5592" s="6">
        <v>53795.824119999997</v>
      </c>
    </row>
    <row r="5593" spans="1:10" ht="16" thickBot="1">
      <c r="A5593" s="7" t="s">
        <v>5601</v>
      </c>
      <c r="B5593" s="5">
        <v>14667.702681000001</v>
      </c>
      <c r="C5593" s="5">
        <v>1784.617299</v>
      </c>
      <c r="D5593" s="5">
        <v>4247.3049789999995</v>
      </c>
      <c r="E5593" s="5">
        <v>902.52313400000003</v>
      </c>
      <c r="F5593" s="5">
        <v>15615.490118</v>
      </c>
      <c r="G5593" s="5">
        <v>3854.1319819999999</v>
      </c>
      <c r="H5593" s="5">
        <v>8122.6441779999996</v>
      </c>
      <c r="I5593" s="5">
        <v>1272.2970350000001</v>
      </c>
      <c r="J5593" s="6">
        <v>50466.711405000002</v>
      </c>
    </row>
    <row r="5594" spans="1:10" ht="16" thickBot="1">
      <c r="A5594" s="7" t="s">
        <v>5602</v>
      </c>
      <c r="B5594" s="5">
        <v>13912.189899999999</v>
      </c>
      <c r="C5594" s="5">
        <v>1670.0745810000001</v>
      </c>
      <c r="D5594" s="5">
        <v>4207.9787779999997</v>
      </c>
      <c r="E5594" s="5">
        <v>858.42474700000002</v>
      </c>
      <c r="F5594" s="5">
        <v>14765.195068000001</v>
      </c>
      <c r="G5594" s="5">
        <v>3640.9933959999998</v>
      </c>
      <c r="H5594" s="5">
        <v>7565.7006289999999</v>
      </c>
      <c r="I5594" s="5">
        <v>1212.517253</v>
      </c>
      <c r="J5594" s="6">
        <v>47833.074351000003</v>
      </c>
    </row>
    <row r="5595" spans="1:10" ht="16" thickBot="1">
      <c r="A5595" s="7" t="s">
        <v>5603</v>
      </c>
      <c r="B5595" s="5">
        <v>13331.087192999999</v>
      </c>
      <c r="C5595" s="5">
        <v>1604.4693030000001</v>
      </c>
      <c r="D5595" s="5">
        <v>4162.4228430000003</v>
      </c>
      <c r="E5595" s="5">
        <v>824.62338099999999</v>
      </c>
      <c r="F5595" s="5">
        <v>14012.601103000001</v>
      </c>
      <c r="G5595" s="5">
        <v>3492.6998410000001</v>
      </c>
      <c r="H5595" s="5">
        <v>7155.5099360000004</v>
      </c>
      <c r="I5595" s="5">
        <v>1168.765928</v>
      </c>
      <c r="J5595" s="6">
        <v>45752.179527</v>
      </c>
    </row>
    <row r="5596" spans="1:10" ht="16" thickBot="1">
      <c r="A5596" s="7" t="s">
        <v>5604</v>
      </c>
      <c r="B5596" s="5">
        <v>12931.029291999999</v>
      </c>
      <c r="C5596" s="5">
        <v>1541.2581620000001</v>
      </c>
      <c r="D5596" s="5">
        <v>4104.2494980000001</v>
      </c>
      <c r="E5596" s="5">
        <v>799.17292499999996</v>
      </c>
      <c r="F5596" s="5">
        <v>13403.605115</v>
      </c>
      <c r="G5596" s="5">
        <v>3353.0320940000001</v>
      </c>
      <c r="H5596" s="5">
        <v>6842.1747949999999</v>
      </c>
      <c r="I5596" s="5">
        <v>1133.1284599999999</v>
      </c>
      <c r="J5596" s="6">
        <v>44107.650342000001</v>
      </c>
    </row>
    <row r="5597" spans="1:10" ht="16" thickBot="1">
      <c r="A5597" s="7" t="s">
        <v>5605</v>
      </c>
      <c r="B5597" s="5">
        <v>12647.797237000001</v>
      </c>
      <c r="C5597" s="5">
        <v>1501.3115399999999</v>
      </c>
      <c r="D5597" s="5">
        <v>4041.986492</v>
      </c>
      <c r="E5597" s="5">
        <v>783.39840500000003</v>
      </c>
      <c r="F5597" s="5">
        <v>13014.825604</v>
      </c>
      <c r="G5597" s="5">
        <v>3258.2134820000001</v>
      </c>
      <c r="H5597" s="5">
        <v>6618.0562970000001</v>
      </c>
      <c r="I5597" s="5">
        <v>1113.2823169999999</v>
      </c>
      <c r="J5597" s="6">
        <v>42978.871373000002</v>
      </c>
    </row>
    <row r="5598" spans="1:10" ht="16" thickBot="1">
      <c r="A5598" s="7" t="s">
        <v>5606</v>
      </c>
      <c r="B5598" s="5">
        <v>12488.902276999999</v>
      </c>
      <c r="C5598" s="5">
        <v>1448.573885</v>
      </c>
      <c r="D5598" s="5">
        <v>4016.5220890000001</v>
      </c>
      <c r="E5598" s="5">
        <v>776.25831100000005</v>
      </c>
      <c r="F5598" s="5">
        <v>12784.538931999999</v>
      </c>
      <c r="G5598" s="5">
        <v>3223.4891379999999</v>
      </c>
      <c r="H5598" s="5">
        <v>6546.6205479999999</v>
      </c>
      <c r="I5598" s="5">
        <v>1104.078843</v>
      </c>
      <c r="J5598" s="6">
        <v>42388.984021999997</v>
      </c>
    </row>
    <row r="5599" spans="1:10" ht="16" thickBot="1">
      <c r="A5599" s="7" t="s">
        <v>5607</v>
      </c>
      <c r="B5599" s="5">
        <v>12432.251136999999</v>
      </c>
      <c r="C5599" s="5">
        <v>1424.4813019999999</v>
      </c>
      <c r="D5599" s="5">
        <v>4013.662687</v>
      </c>
      <c r="E5599" s="5">
        <v>778.52564299999995</v>
      </c>
      <c r="F5599" s="5">
        <v>12735.769929</v>
      </c>
      <c r="G5599" s="5">
        <v>3227.9124350000002</v>
      </c>
      <c r="H5599" s="5">
        <v>6564.3749399999997</v>
      </c>
      <c r="I5599" s="5">
        <v>1096.8282710000001</v>
      </c>
      <c r="J5599" s="6">
        <v>42273.806344999997</v>
      </c>
    </row>
    <row r="5600" spans="1:10" ht="16" thickBot="1">
      <c r="A5600" s="7" t="s">
        <v>5608</v>
      </c>
      <c r="B5600" s="5">
        <v>12373.645371000001</v>
      </c>
      <c r="C5600" s="5">
        <v>1485.1860469999999</v>
      </c>
      <c r="D5600" s="5">
        <v>4003.2572340000002</v>
      </c>
      <c r="E5600" s="5">
        <v>782.60310100000004</v>
      </c>
      <c r="F5600" s="5">
        <v>12751.414041</v>
      </c>
      <c r="G5600" s="5">
        <v>3191.7274750000001</v>
      </c>
      <c r="H5600" s="5">
        <v>6601.0354960000004</v>
      </c>
      <c r="I5600" s="5">
        <v>1087.839111</v>
      </c>
      <c r="J5600" s="6">
        <v>42276.707876</v>
      </c>
    </row>
    <row r="5601" spans="1:10" ht="16" thickBot="1">
      <c r="A5601" s="7" t="s">
        <v>5609</v>
      </c>
      <c r="B5601" s="5">
        <v>13262.805988</v>
      </c>
      <c r="C5601" s="5">
        <v>1620.5889979999999</v>
      </c>
      <c r="D5601" s="5">
        <v>4053.8893849999999</v>
      </c>
      <c r="E5601" s="5">
        <v>850.25595199999998</v>
      </c>
      <c r="F5601" s="5">
        <v>13743.589646</v>
      </c>
      <c r="G5601" s="5">
        <v>3431.303218</v>
      </c>
      <c r="H5601" s="5">
        <v>7002.1702429999996</v>
      </c>
      <c r="I5601" s="5">
        <v>1141.819538</v>
      </c>
      <c r="J5601" s="6">
        <v>45106.422966999999</v>
      </c>
    </row>
    <row r="5602" spans="1:10" ht="16" thickBot="1">
      <c r="A5602" s="7" t="s">
        <v>5610</v>
      </c>
      <c r="B5602" s="5">
        <v>14707.728644000001</v>
      </c>
      <c r="C5602" s="5">
        <v>1811.5195650000001</v>
      </c>
      <c r="D5602" s="5">
        <v>4178.9826599999997</v>
      </c>
      <c r="E5602" s="5">
        <v>930.57457599999998</v>
      </c>
      <c r="F5602" s="5">
        <v>15427.198254999999</v>
      </c>
      <c r="G5602" s="5">
        <v>3866.252215</v>
      </c>
      <c r="H5602" s="5">
        <v>7623.3414050000001</v>
      </c>
      <c r="I5602" s="5">
        <v>1234.3045360000001</v>
      </c>
      <c r="J5602" s="6">
        <v>49779.901856999997</v>
      </c>
    </row>
    <row r="5603" spans="1:10" ht="16" thickBot="1">
      <c r="A5603" s="7" t="s">
        <v>5611</v>
      </c>
      <c r="B5603" s="5">
        <v>16127.579836999999</v>
      </c>
      <c r="C5603" s="5">
        <v>1978.1229209999999</v>
      </c>
      <c r="D5603" s="5">
        <v>4308.54691</v>
      </c>
      <c r="E5603" s="5">
        <v>1014.8997859999999</v>
      </c>
      <c r="F5603" s="5">
        <v>17159.402005</v>
      </c>
      <c r="G5603" s="5">
        <v>4274.9003709999997</v>
      </c>
      <c r="H5603" s="5">
        <v>8379.9771309999996</v>
      </c>
      <c r="I5603" s="5">
        <v>1332.2592030000001</v>
      </c>
      <c r="J5603" s="6">
        <v>54575.688165</v>
      </c>
    </row>
    <row r="5604" spans="1:10" ht="16" thickBot="1">
      <c r="A5604" s="7" t="s">
        <v>5612</v>
      </c>
      <c r="B5604" s="5">
        <v>17434.565499</v>
      </c>
      <c r="C5604" s="5">
        <v>2157.57557</v>
      </c>
      <c r="D5604" s="5">
        <v>4414.4612090000001</v>
      </c>
      <c r="E5604" s="5">
        <v>1095.678073</v>
      </c>
      <c r="F5604" s="5">
        <v>18759.099943000001</v>
      </c>
      <c r="G5604" s="5">
        <v>4647.5240309999999</v>
      </c>
      <c r="H5604" s="5">
        <v>9083.9486699999998</v>
      </c>
      <c r="I5604" s="5">
        <v>1427.5575020000001</v>
      </c>
      <c r="J5604" s="6">
        <v>59020.410497999997</v>
      </c>
    </row>
    <row r="5605" spans="1:10" ht="16" thickBot="1">
      <c r="A5605" s="7" t="s">
        <v>5613</v>
      </c>
      <c r="B5605" s="5">
        <v>18474.115924000002</v>
      </c>
      <c r="C5605" s="5">
        <v>2347.8349400000002</v>
      </c>
      <c r="D5605" s="5">
        <v>4515.4438069999997</v>
      </c>
      <c r="E5605" s="5">
        <v>1171.90904</v>
      </c>
      <c r="F5605" s="5">
        <v>20381.546543</v>
      </c>
      <c r="G5605" s="5">
        <v>4955.2581060000002</v>
      </c>
      <c r="H5605" s="5">
        <v>9787.8222580000001</v>
      </c>
      <c r="I5605" s="5">
        <v>1520.5654340000001</v>
      </c>
      <c r="J5605" s="6">
        <v>63154.496053000003</v>
      </c>
    </row>
    <row r="5606" spans="1:10" ht="16" thickBot="1">
      <c r="A5606" s="7" t="s">
        <v>5614</v>
      </c>
      <c r="B5606" s="5">
        <v>19295.472654000001</v>
      </c>
      <c r="C5606" s="5">
        <v>2470.9380999999998</v>
      </c>
      <c r="D5606" s="5">
        <v>4626.953595</v>
      </c>
      <c r="E5606" s="5">
        <v>1235.6271340000001</v>
      </c>
      <c r="F5606" s="5">
        <v>21618.452807000001</v>
      </c>
      <c r="G5606" s="5">
        <v>5197.3572219999996</v>
      </c>
      <c r="H5606" s="5">
        <v>10439.314537</v>
      </c>
      <c r="I5606" s="5">
        <v>1596.7851840000001</v>
      </c>
      <c r="J5606" s="6">
        <v>66480.901232999997</v>
      </c>
    </row>
    <row r="5607" spans="1:10" ht="16" thickBot="1">
      <c r="A5607" s="7" t="s">
        <v>5615</v>
      </c>
      <c r="B5607" s="5">
        <v>19917.007033000002</v>
      </c>
      <c r="C5607" s="5">
        <v>2571.3408939999999</v>
      </c>
      <c r="D5607" s="5">
        <v>4655.2638820000002</v>
      </c>
      <c r="E5607" s="5">
        <v>1280.4007779999999</v>
      </c>
      <c r="F5607" s="5">
        <v>22527.190772000002</v>
      </c>
      <c r="G5607" s="5">
        <v>5370.5888450000002</v>
      </c>
      <c r="H5607" s="5">
        <v>10964.919846000001</v>
      </c>
      <c r="I5607" s="5">
        <v>1664.3597480000001</v>
      </c>
      <c r="J5607" s="6">
        <v>68951.071798000004</v>
      </c>
    </row>
    <row r="5608" spans="1:10" ht="16" thickBot="1">
      <c r="A5608" s="7" t="s">
        <v>5616</v>
      </c>
      <c r="B5608" s="5">
        <v>20212.551038000001</v>
      </c>
      <c r="C5608" s="5">
        <v>2632.1807319999998</v>
      </c>
      <c r="D5608" s="5">
        <v>4736.7989630000002</v>
      </c>
      <c r="E5608" s="5">
        <v>1309.267077</v>
      </c>
      <c r="F5608" s="5">
        <v>23112.176516</v>
      </c>
      <c r="G5608" s="5">
        <v>5484.9698490000001</v>
      </c>
      <c r="H5608" s="5">
        <v>11366.240624</v>
      </c>
      <c r="I5608" s="5">
        <v>1721.4315790000001</v>
      </c>
      <c r="J5608" s="6">
        <v>70575.616378000006</v>
      </c>
    </row>
    <row r="5609" spans="1:10" ht="16" thickBot="1">
      <c r="A5609" s="7" t="s">
        <v>5617</v>
      </c>
      <c r="B5609" s="5">
        <v>20359.168450000001</v>
      </c>
      <c r="C5609" s="5">
        <v>2636.9326999999998</v>
      </c>
      <c r="D5609" s="5">
        <v>4781.0238209999998</v>
      </c>
      <c r="E5609" s="5">
        <v>1326.3516050000001</v>
      </c>
      <c r="F5609" s="5">
        <v>23454.635308000001</v>
      </c>
      <c r="G5609" s="5">
        <v>5560.0993959999996</v>
      </c>
      <c r="H5609" s="5">
        <v>11698.002203</v>
      </c>
      <c r="I5609" s="5">
        <v>1765.6934100000001</v>
      </c>
      <c r="J5609" s="6">
        <v>71581.906891000006</v>
      </c>
    </row>
    <row r="5610" spans="1:10" ht="16" thickBot="1">
      <c r="A5610" s="7" t="s">
        <v>5618</v>
      </c>
      <c r="B5610" s="5">
        <v>20309.478071000001</v>
      </c>
      <c r="C5610" s="5">
        <v>2674.4992990000001</v>
      </c>
      <c r="D5610" s="5">
        <v>4790.4743429999999</v>
      </c>
      <c r="E5610" s="5">
        <v>1325.6349600000001</v>
      </c>
      <c r="F5610" s="5">
        <v>23442.680408</v>
      </c>
      <c r="G5610" s="5">
        <v>5535.2517950000001</v>
      </c>
      <c r="H5610" s="5">
        <v>11867.690850000001</v>
      </c>
      <c r="I5610" s="5">
        <v>1776.0340759999999</v>
      </c>
      <c r="J5610" s="6">
        <v>71721.743801999997</v>
      </c>
    </row>
    <row r="5611" spans="1:10" ht="16" thickBot="1">
      <c r="A5611" s="7" t="s">
        <v>5619</v>
      </c>
      <c r="B5611" s="5">
        <v>19912.116103</v>
      </c>
      <c r="C5611" s="5">
        <v>2620.8626709999999</v>
      </c>
      <c r="D5611" s="5">
        <v>4786.1179009999996</v>
      </c>
      <c r="E5611" s="5">
        <v>1297.3282750000001</v>
      </c>
      <c r="F5611" s="5">
        <v>22885.650189</v>
      </c>
      <c r="G5611" s="5">
        <v>5409.940353</v>
      </c>
      <c r="H5611" s="5">
        <v>11789.038431000001</v>
      </c>
      <c r="I5611" s="5">
        <v>1748.839665</v>
      </c>
      <c r="J5611" s="6">
        <v>70449.893586000006</v>
      </c>
    </row>
    <row r="5612" spans="1:10" ht="16" thickBot="1">
      <c r="A5612" s="7" t="s">
        <v>5620</v>
      </c>
      <c r="B5612" s="5">
        <v>19100.629043000001</v>
      </c>
      <c r="C5612" s="5">
        <v>2440.0500000000002</v>
      </c>
      <c r="D5612" s="5">
        <v>4732.9098919999997</v>
      </c>
      <c r="E5612" s="5">
        <v>1232.2756179999999</v>
      </c>
      <c r="F5612" s="5">
        <v>21711.064952000001</v>
      </c>
      <c r="G5612" s="5">
        <v>5176.1076460000004</v>
      </c>
      <c r="H5612" s="5">
        <v>11391.259373000001</v>
      </c>
      <c r="I5612" s="5">
        <v>1671.7803690000001</v>
      </c>
      <c r="J5612" s="6">
        <v>67456.076893000005</v>
      </c>
    </row>
    <row r="5613" spans="1:10" ht="16" thickBot="1">
      <c r="A5613" s="7" t="s">
        <v>5621</v>
      </c>
      <c r="B5613" s="5">
        <v>18568.527244000001</v>
      </c>
      <c r="C5613" s="5">
        <v>2313.5589239999999</v>
      </c>
      <c r="D5613" s="5">
        <v>4644.9787829999996</v>
      </c>
      <c r="E5613" s="5">
        <v>1173.405589</v>
      </c>
      <c r="F5613" s="5">
        <v>20847.909615</v>
      </c>
      <c r="G5613" s="5">
        <v>5038.5186309999999</v>
      </c>
      <c r="H5613" s="5">
        <v>10940.694061</v>
      </c>
      <c r="I5613" s="5">
        <v>1591.0258490000001</v>
      </c>
      <c r="J5613" s="6">
        <v>65118.618696999998</v>
      </c>
    </row>
    <row r="5614" spans="1:10" ht="16" thickBot="1">
      <c r="A5614" s="7" t="s">
        <v>5622</v>
      </c>
      <c r="B5614" s="5">
        <v>17830.870158999998</v>
      </c>
      <c r="C5614" s="5">
        <v>2173.96002</v>
      </c>
      <c r="D5614" s="5">
        <v>4574.8498239999999</v>
      </c>
      <c r="E5614" s="5">
        <v>1107.8890349999999</v>
      </c>
      <c r="F5614" s="5">
        <v>19777.034009999999</v>
      </c>
      <c r="G5614" s="5">
        <v>4839.318749</v>
      </c>
      <c r="H5614" s="5">
        <v>10414.469289000001</v>
      </c>
      <c r="I5614" s="5">
        <v>1510.356828</v>
      </c>
      <c r="J5614" s="6">
        <v>62228.747914</v>
      </c>
    </row>
    <row r="5615" spans="1:10" ht="16" thickBot="1">
      <c r="A5615" s="7" t="s">
        <v>5623</v>
      </c>
      <c r="B5615" s="5">
        <v>16701.922695000001</v>
      </c>
      <c r="C5615" s="5">
        <v>1983.927216</v>
      </c>
      <c r="D5615" s="5">
        <v>4446.6038550000003</v>
      </c>
      <c r="E5615" s="5">
        <v>1018.545566</v>
      </c>
      <c r="F5615" s="5">
        <v>18222.487568</v>
      </c>
      <c r="G5615" s="5">
        <v>4513.1335499999996</v>
      </c>
      <c r="H5615" s="5">
        <v>9653.8617470000008</v>
      </c>
      <c r="I5615" s="5">
        <v>1392.3166650000001</v>
      </c>
      <c r="J5615" s="6">
        <v>57932.798862000003</v>
      </c>
    </row>
    <row r="5616" spans="1:10" ht="16" thickBot="1">
      <c r="A5616" s="7" t="s">
        <v>5624</v>
      </c>
      <c r="B5616" s="5">
        <v>15470.320293000001</v>
      </c>
      <c r="C5616" s="5">
        <v>1796.3311719999999</v>
      </c>
      <c r="D5616" s="5">
        <v>4320.1166910000002</v>
      </c>
      <c r="E5616" s="5">
        <v>935.21808399999998</v>
      </c>
      <c r="F5616" s="5">
        <v>16539.200148</v>
      </c>
      <c r="G5616" s="5">
        <v>4146.916056</v>
      </c>
      <c r="H5616" s="5">
        <v>8809.9164679999994</v>
      </c>
      <c r="I5616" s="5">
        <v>1279.381899</v>
      </c>
      <c r="J5616" s="6">
        <v>53297.400811</v>
      </c>
    </row>
    <row r="5617" spans="1:10" ht="16" thickBot="1">
      <c r="A5617" s="7" t="s">
        <v>5625</v>
      </c>
      <c r="B5617" s="5">
        <v>14504.181500999999</v>
      </c>
      <c r="C5617" s="5">
        <v>1659.5609469999999</v>
      </c>
      <c r="D5617" s="5">
        <v>4247.8418030000003</v>
      </c>
      <c r="E5617" s="5">
        <v>880.55811800000004</v>
      </c>
      <c r="F5617" s="5">
        <v>15287.125432000001</v>
      </c>
      <c r="G5617" s="5">
        <v>3825.9348850000001</v>
      </c>
      <c r="H5617" s="5">
        <v>8053.6920309999996</v>
      </c>
      <c r="I5617" s="5">
        <v>1220.5128360000001</v>
      </c>
      <c r="J5617" s="6">
        <v>49679.407552999997</v>
      </c>
    </row>
    <row r="5618" spans="1:10" ht="16" thickBot="1">
      <c r="A5618" s="7" t="s">
        <v>5626</v>
      </c>
      <c r="B5618" s="5">
        <v>13798.669696999999</v>
      </c>
      <c r="C5618" s="5">
        <v>1650.341598</v>
      </c>
      <c r="D5618" s="5">
        <v>4179.6018359999998</v>
      </c>
      <c r="E5618" s="5">
        <v>839.49239299999999</v>
      </c>
      <c r="F5618" s="5">
        <v>14281.610255</v>
      </c>
      <c r="G5618" s="5">
        <v>3601.839657</v>
      </c>
      <c r="H5618" s="5">
        <v>7491.066726</v>
      </c>
      <c r="I5618" s="5">
        <v>1169.134184</v>
      </c>
      <c r="J5618" s="6">
        <v>47011.756346000002</v>
      </c>
    </row>
    <row r="5619" spans="1:10" ht="16" thickBot="1">
      <c r="A5619" s="7" t="s">
        <v>5627</v>
      </c>
      <c r="B5619" s="5">
        <v>13309.085455</v>
      </c>
      <c r="C5619" s="5">
        <v>1599.605695</v>
      </c>
      <c r="D5619" s="5">
        <v>4141.8597669999999</v>
      </c>
      <c r="E5619" s="5">
        <v>803.13696500000003</v>
      </c>
      <c r="F5619" s="5">
        <v>13671.566210000001</v>
      </c>
      <c r="G5619" s="5">
        <v>3448.5485309999999</v>
      </c>
      <c r="H5619" s="5">
        <v>7092.7839780000004</v>
      </c>
      <c r="I5619" s="5">
        <v>1119.3833159999999</v>
      </c>
      <c r="J5619" s="6">
        <v>45185.969916000002</v>
      </c>
    </row>
    <row r="5620" spans="1:10" ht="16" thickBot="1">
      <c r="A5620" s="7" t="s">
        <v>5628</v>
      </c>
      <c r="B5620" s="5">
        <v>13063.442653</v>
      </c>
      <c r="C5620" s="5">
        <v>1554.573795</v>
      </c>
      <c r="D5620" s="5">
        <v>4104.9212859999998</v>
      </c>
      <c r="E5620" s="5">
        <v>777.55123700000001</v>
      </c>
      <c r="F5620" s="5">
        <v>13259.252511000001</v>
      </c>
      <c r="G5620" s="5">
        <v>3352.6559550000002</v>
      </c>
      <c r="H5620" s="5">
        <v>6842.2810959999997</v>
      </c>
      <c r="I5620" s="5">
        <v>1079.2506100000001</v>
      </c>
      <c r="J5620" s="6">
        <v>44033.929144000002</v>
      </c>
    </row>
    <row r="5621" spans="1:10" ht="16" thickBot="1">
      <c r="A5621" s="7" t="s">
        <v>5629</v>
      </c>
      <c r="B5621" s="5">
        <v>12979.122132</v>
      </c>
      <c r="C5621" s="5">
        <v>1540.579115</v>
      </c>
      <c r="D5621" s="5">
        <v>4082.5283690000001</v>
      </c>
      <c r="E5621" s="5">
        <v>769.43671800000004</v>
      </c>
      <c r="F5621" s="5">
        <v>13088.014918000001</v>
      </c>
      <c r="G5621" s="5">
        <v>3311.8178200000002</v>
      </c>
      <c r="H5621" s="5">
        <v>6738.0043159999996</v>
      </c>
      <c r="I5621" s="5">
        <v>1065.559653</v>
      </c>
      <c r="J5621" s="6">
        <v>43575.063041000001</v>
      </c>
    </row>
    <row r="5622" spans="1:10" ht="16" thickBot="1">
      <c r="A5622" s="7" t="s">
        <v>5630</v>
      </c>
      <c r="B5622" s="5">
        <v>13208.717452000001</v>
      </c>
      <c r="C5622" s="5">
        <v>1571.5311939999999</v>
      </c>
      <c r="D5622" s="5">
        <v>4094.5338919999999</v>
      </c>
      <c r="E5622" s="5">
        <v>789.46101399999998</v>
      </c>
      <c r="F5622" s="5">
        <v>13390.352643</v>
      </c>
      <c r="G5622" s="5">
        <v>3376.8636740000002</v>
      </c>
      <c r="H5622" s="5">
        <v>6904.0382250000002</v>
      </c>
      <c r="I5622" s="5">
        <v>1074.3806460000001</v>
      </c>
      <c r="J5622" s="6">
        <v>44409.878741</v>
      </c>
    </row>
    <row r="5623" spans="1:10" ht="16" thickBot="1">
      <c r="A5623" s="7" t="s">
        <v>5631</v>
      </c>
      <c r="B5623" s="5">
        <v>13616.983402</v>
      </c>
      <c r="C5623" s="5">
        <v>1657.4581499999999</v>
      </c>
      <c r="D5623" s="5">
        <v>4147.6479120000004</v>
      </c>
      <c r="E5623" s="5">
        <v>826.14379699999995</v>
      </c>
      <c r="F5623" s="5">
        <v>14096.947652000001</v>
      </c>
      <c r="G5623" s="5">
        <v>3544.6232610000002</v>
      </c>
      <c r="H5623" s="5">
        <v>7290.9571649999998</v>
      </c>
      <c r="I5623" s="5">
        <v>1127.7876859999999</v>
      </c>
      <c r="J5623" s="6">
        <v>46308.549025</v>
      </c>
    </row>
    <row r="5624" spans="1:10" ht="16" thickBot="1">
      <c r="A5624" s="7" t="s">
        <v>5632</v>
      </c>
      <c r="B5624" s="5">
        <v>13668.828807</v>
      </c>
      <c r="C5624" s="5">
        <v>1701.8423769999999</v>
      </c>
      <c r="D5624" s="5">
        <v>4167.9621829999996</v>
      </c>
      <c r="E5624" s="5">
        <v>838.603746</v>
      </c>
      <c r="F5624" s="5">
        <v>14411.993796999999</v>
      </c>
      <c r="G5624" s="5">
        <v>3527.3274889999998</v>
      </c>
      <c r="H5624" s="5">
        <v>7411.7243330000001</v>
      </c>
      <c r="I5624" s="5">
        <v>1145.0849049999999</v>
      </c>
      <c r="J5624" s="6">
        <v>46873.367635000002</v>
      </c>
    </row>
    <row r="5625" spans="1:10" ht="16" thickBot="1">
      <c r="A5625" s="7" t="s">
        <v>5633</v>
      </c>
      <c r="B5625" s="5">
        <v>14490.184440999999</v>
      </c>
      <c r="C5625" s="5">
        <v>1832.182264</v>
      </c>
      <c r="D5625" s="5">
        <v>4226.932315</v>
      </c>
      <c r="E5625" s="5">
        <v>889.68126900000004</v>
      </c>
      <c r="F5625" s="5">
        <v>15252.226973000001</v>
      </c>
      <c r="G5625" s="5">
        <v>3736.9519030000001</v>
      </c>
      <c r="H5625" s="5">
        <v>7713.2625829999997</v>
      </c>
      <c r="I5625" s="5">
        <v>1188.1514070000001</v>
      </c>
      <c r="J5625" s="6">
        <v>49329.573153999998</v>
      </c>
    </row>
    <row r="5626" spans="1:10" ht="16" thickBot="1">
      <c r="A5626" s="7" t="s">
        <v>5634</v>
      </c>
      <c r="B5626" s="5">
        <v>15736.389028</v>
      </c>
      <c r="C5626" s="5">
        <v>2019.064063</v>
      </c>
      <c r="D5626" s="5">
        <v>4331.0994220000002</v>
      </c>
      <c r="E5626" s="5">
        <v>962.04455700000005</v>
      </c>
      <c r="F5626" s="5">
        <v>16607.647871000001</v>
      </c>
      <c r="G5626" s="5">
        <v>4128.703595</v>
      </c>
      <c r="H5626" s="5">
        <v>8237.0121099999997</v>
      </c>
      <c r="I5626" s="5">
        <v>1269.2225129999999</v>
      </c>
      <c r="J5626" s="6">
        <v>53291.18316</v>
      </c>
    </row>
    <row r="5627" spans="1:10" ht="16" thickBot="1">
      <c r="A5627" s="7" t="s">
        <v>5635</v>
      </c>
      <c r="B5627" s="5">
        <v>17095.586985000002</v>
      </c>
      <c r="C5627" s="5">
        <v>2182.1378970000001</v>
      </c>
      <c r="D5627" s="5">
        <v>4463.7387429999999</v>
      </c>
      <c r="E5627" s="5">
        <v>1043.5699890000001</v>
      </c>
      <c r="F5627" s="5">
        <v>18257.127317999999</v>
      </c>
      <c r="G5627" s="5">
        <v>4516.3746339999998</v>
      </c>
      <c r="H5627" s="5">
        <v>8907.2161030000007</v>
      </c>
      <c r="I5627" s="5">
        <v>1367.7975719999999</v>
      </c>
      <c r="J5627" s="6">
        <v>57833.549241000001</v>
      </c>
    </row>
    <row r="5628" spans="1:10" ht="16" thickBot="1">
      <c r="A5628" s="7" t="s">
        <v>5636</v>
      </c>
      <c r="B5628" s="5">
        <v>18243.387105000002</v>
      </c>
      <c r="C5628" s="5">
        <v>2353.9596219999999</v>
      </c>
      <c r="D5628" s="5">
        <v>4577.2833309999996</v>
      </c>
      <c r="E5628" s="5">
        <v>1124.354914</v>
      </c>
      <c r="F5628" s="5">
        <v>19865.604938</v>
      </c>
      <c r="G5628" s="5">
        <v>4875.5131099999999</v>
      </c>
      <c r="H5628" s="5">
        <v>9610.1942020000006</v>
      </c>
      <c r="I5628" s="5">
        <v>1476.019323</v>
      </c>
      <c r="J5628" s="6">
        <v>62126.316546000002</v>
      </c>
    </row>
    <row r="5629" spans="1:10" ht="16" thickBot="1">
      <c r="A5629" s="7" t="s">
        <v>5637</v>
      </c>
      <c r="B5629" s="5">
        <v>19156.221801</v>
      </c>
      <c r="C5629" s="5">
        <v>2497.3241410000001</v>
      </c>
      <c r="D5629" s="5">
        <v>4665.1279539999996</v>
      </c>
      <c r="E5629" s="5">
        <v>1192.2531509999999</v>
      </c>
      <c r="F5629" s="5">
        <v>21249.377024000001</v>
      </c>
      <c r="G5629" s="5">
        <v>5164.7984770000003</v>
      </c>
      <c r="H5629" s="5">
        <v>10290.78622</v>
      </c>
      <c r="I5629" s="5">
        <v>1586.764334</v>
      </c>
      <c r="J5629" s="6">
        <v>65802.653101000004</v>
      </c>
    </row>
    <row r="5630" spans="1:10" ht="16" thickBot="1">
      <c r="A5630" s="7" t="s">
        <v>5638</v>
      </c>
      <c r="B5630" s="5">
        <v>19969.568872</v>
      </c>
      <c r="C5630" s="5">
        <v>2657.0813920000001</v>
      </c>
      <c r="D5630" s="5">
        <v>4772.0984520000002</v>
      </c>
      <c r="E5630" s="5">
        <v>1258.560434</v>
      </c>
      <c r="F5630" s="5">
        <v>22521.692695999998</v>
      </c>
      <c r="G5630" s="5">
        <v>5424.7522429999999</v>
      </c>
      <c r="H5630" s="5">
        <v>10880.026105999999</v>
      </c>
      <c r="I5630" s="5">
        <v>1653.7313549999999</v>
      </c>
      <c r="J5630" s="6">
        <v>69137.511549000003</v>
      </c>
    </row>
    <row r="5631" spans="1:10" ht="16" thickBot="1">
      <c r="A5631" s="7" t="s">
        <v>5639</v>
      </c>
      <c r="B5631" s="5">
        <v>20595.734891</v>
      </c>
      <c r="C5631" s="5">
        <v>2746.1904850000001</v>
      </c>
      <c r="D5631" s="5">
        <v>4820.5190970000003</v>
      </c>
      <c r="E5631" s="5">
        <v>1310.3651600000001</v>
      </c>
      <c r="F5631" s="5">
        <v>23330.572840000001</v>
      </c>
      <c r="G5631" s="5">
        <v>5608.4321280000004</v>
      </c>
      <c r="H5631" s="5">
        <v>11282.288135999999</v>
      </c>
      <c r="I5631" s="5">
        <v>1736.496623</v>
      </c>
      <c r="J5631" s="6">
        <v>71430.599361</v>
      </c>
    </row>
    <row r="5632" spans="1:10" ht="16" thickBot="1">
      <c r="A5632" s="7" t="s">
        <v>5640</v>
      </c>
      <c r="B5632" s="5">
        <v>20895.881408000001</v>
      </c>
      <c r="C5632" s="5">
        <v>2756.4496949999998</v>
      </c>
      <c r="D5632" s="5">
        <v>4795.4085020000002</v>
      </c>
      <c r="E5632" s="5">
        <v>1327.4932650000001</v>
      </c>
      <c r="F5632" s="5">
        <v>23745.475872999999</v>
      </c>
      <c r="G5632" s="5">
        <v>5667.6928079999998</v>
      </c>
      <c r="H5632" s="5">
        <v>11597.381807</v>
      </c>
      <c r="I5632" s="5">
        <v>1789.941045</v>
      </c>
      <c r="J5632" s="6">
        <v>72575.724403</v>
      </c>
    </row>
    <row r="5633" spans="1:10" ht="16" thickBot="1">
      <c r="A5633" s="7" t="s">
        <v>5641</v>
      </c>
      <c r="B5633" s="5">
        <v>21030.751282000001</v>
      </c>
      <c r="C5633" s="5">
        <v>2713.8265510000001</v>
      </c>
      <c r="D5633" s="5">
        <v>4798.6571389999999</v>
      </c>
      <c r="E5633" s="5">
        <v>1330.830463</v>
      </c>
      <c r="F5633" s="5">
        <v>23909.773968000001</v>
      </c>
      <c r="G5633" s="5">
        <v>5678.2156510000004</v>
      </c>
      <c r="H5633" s="5">
        <v>11704.003674</v>
      </c>
      <c r="I5633" s="5">
        <v>1822.6709069999999</v>
      </c>
      <c r="J5633" s="6">
        <v>72988.729636000004</v>
      </c>
    </row>
    <row r="5634" spans="1:10" ht="16" thickBot="1">
      <c r="A5634" s="7" t="s">
        <v>5642</v>
      </c>
      <c r="B5634" s="5">
        <v>20898.609086</v>
      </c>
      <c r="C5634" s="5">
        <v>2702.950973</v>
      </c>
      <c r="D5634" s="5">
        <v>4795.6483539999999</v>
      </c>
      <c r="E5634" s="5">
        <v>1323.871314</v>
      </c>
      <c r="F5634" s="5">
        <v>23849.058282999998</v>
      </c>
      <c r="G5634" s="5">
        <v>5653.2314720000004</v>
      </c>
      <c r="H5634" s="5">
        <v>11818.614959</v>
      </c>
      <c r="I5634" s="5">
        <v>1822.408977</v>
      </c>
      <c r="J5634" s="6">
        <v>72864.393418000007</v>
      </c>
    </row>
    <row r="5635" spans="1:10" ht="16" thickBot="1">
      <c r="A5635" s="7" t="s">
        <v>5643</v>
      </c>
      <c r="B5635" s="5">
        <v>20426.185796000002</v>
      </c>
      <c r="C5635" s="5">
        <v>2714.09411</v>
      </c>
      <c r="D5635" s="5">
        <v>4814.0440230000004</v>
      </c>
      <c r="E5635" s="5">
        <v>1308.033709</v>
      </c>
      <c r="F5635" s="5">
        <v>23507.135722999999</v>
      </c>
      <c r="G5635" s="5">
        <v>5546.0642939999998</v>
      </c>
      <c r="H5635" s="5">
        <v>11884.407001</v>
      </c>
      <c r="I5635" s="5">
        <v>1801.9947090000001</v>
      </c>
      <c r="J5635" s="6">
        <v>72001.959365000002</v>
      </c>
    </row>
    <row r="5636" spans="1:10" ht="16" thickBot="1">
      <c r="A5636" s="7" t="s">
        <v>5644</v>
      </c>
      <c r="B5636" s="5">
        <v>19516.09708</v>
      </c>
      <c r="C5636" s="5">
        <v>2613.37943</v>
      </c>
      <c r="D5636" s="5">
        <v>4829.1070490000002</v>
      </c>
      <c r="E5636" s="5">
        <v>1254.1730700000001</v>
      </c>
      <c r="F5636" s="5">
        <v>22202.96946</v>
      </c>
      <c r="G5636" s="5">
        <v>5337.5271620000003</v>
      </c>
      <c r="H5636" s="5">
        <v>11616.679498</v>
      </c>
      <c r="I5636" s="5">
        <v>1730.215905</v>
      </c>
      <c r="J5636" s="6">
        <v>69100.148654000004</v>
      </c>
    </row>
    <row r="5637" spans="1:10" ht="16" thickBot="1">
      <c r="A5637" s="7" t="s">
        <v>5645</v>
      </c>
      <c r="B5637" s="5">
        <v>18927.671814000001</v>
      </c>
      <c r="C5637" s="5">
        <v>2489.1411699999999</v>
      </c>
      <c r="D5637" s="5">
        <v>4786.6626379999998</v>
      </c>
      <c r="E5637" s="5">
        <v>1198.0219609999999</v>
      </c>
      <c r="F5637" s="5">
        <v>21100.163836</v>
      </c>
      <c r="G5637" s="5">
        <v>5219.0502729999998</v>
      </c>
      <c r="H5637" s="5">
        <v>11196.735892999999</v>
      </c>
      <c r="I5637" s="5">
        <v>1657.484193</v>
      </c>
      <c r="J5637" s="6">
        <v>66574.931777999998</v>
      </c>
    </row>
    <row r="5638" spans="1:10" ht="16" thickBot="1">
      <c r="A5638" s="7" t="s">
        <v>5646</v>
      </c>
      <c r="B5638" s="5">
        <v>18120.313479</v>
      </c>
      <c r="C5638" s="5">
        <v>2332.900404</v>
      </c>
      <c r="D5638" s="5">
        <v>4706.0885369999996</v>
      </c>
      <c r="E5638" s="5">
        <v>1131.7358019999999</v>
      </c>
      <c r="F5638" s="5">
        <v>19845.774377000002</v>
      </c>
      <c r="G5638" s="5">
        <v>5007.7265989999996</v>
      </c>
      <c r="H5638" s="5">
        <v>10610.739922000001</v>
      </c>
      <c r="I5638" s="5">
        <v>1569.4308980000001</v>
      </c>
      <c r="J5638" s="6">
        <v>63324.710017999998</v>
      </c>
    </row>
    <row r="5639" spans="1:10" ht="16" thickBot="1">
      <c r="A5639" s="7" t="s">
        <v>5647</v>
      </c>
      <c r="B5639" s="5">
        <v>17002.553179999999</v>
      </c>
      <c r="C5639" s="5">
        <v>2134.9931459999998</v>
      </c>
      <c r="D5639" s="5">
        <v>4565.8951299999999</v>
      </c>
      <c r="E5639" s="5">
        <v>1039.0954039999999</v>
      </c>
      <c r="F5639" s="5">
        <v>18068.211702000001</v>
      </c>
      <c r="G5639" s="5">
        <v>4638.6755089999997</v>
      </c>
      <c r="H5639" s="5">
        <v>9754.2470310000008</v>
      </c>
      <c r="I5639" s="5">
        <v>1449.7240899999999</v>
      </c>
      <c r="J5639" s="6">
        <v>58653.395192000004</v>
      </c>
    </row>
    <row r="5640" spans="1:10" ht="16" thickBot="1">
      <c r="A5640" s="7" t="s">
        <v>5648</v>
      </c>
      <c r="B5640" s="5">
        <v>15911.745128</v>
      </c>
      <c r="C5640" s="5">
        <v>1909.491497</v>
      </c>
      <c r="D5640" s="5">
        <v>4449.2550520000004</v>
      </c>
      <c r="E5640" s="5">
        <v>957.43923700000005</v>
      </c>
      <c r="F5640" s="5">
        <v>16462.196161</v>
      </c>
      <c r="G5640" s="5">
        <v>4272.3873309999999</v>
      </c>
      <c r="H5640" s="5">
        <v>8896.0175789999994</v>
      </c>
      <c r="I5640" s="5">
        <v>1350.4582049999999</v>
      </c>
      <c r="J5640" s="6">
        <v>54208.990191999997</v>
      </c>
    </row>
    <row r="5641" spans="1:10" ht="16" thickBot="1">
      <c r="A5641" s="7" t="s">
        <v>5649</v>
      </c>
      <c r="B5641" s="5">
        <v>15000.771201</v>
      </c>
      <c r="C5641" s="5">
        <v>1794.9512050000001</v>
      </c>
      <c r="D5641" s="5">
        <v>4346.9794140000004</v>
      </c>
      <c r="E5641" s="5">
        <v>887.34204199999999</v>
      </c>
      <c r="F5641" s="5">
        <v>15075.103795999999</v>
      </c>
      <c r="G5641" s="5">
        <v>3950.9480509999999</v>
      </c>
      <c r="H5641" s="5">
        <v>8181.1917329999997</v>
      </c>
      <c r="I5641" s="5">
        <v>1277.2181350000001</v>
      </c>
      <c r="J5641" s="6">
        <v>50514.505576000003</v>
      </c>
    </row>
    <row r="5642" spans="1:10" ht="16" thickBot="1">
      <c r="A5642" s="7" t="s">
        <v>5650</v>
      </c>
      <c r="B5642" s="5">
        <v>14281.959351</v>
      </c>
      <c r="C5642" s="5">
        <v>1689.5012369999999</v>
      </c>
      <c r="D5642" s="5">
        <v>4287.6800839999996</v>
      </c>
      <c r="E5642" s="5">
        <v>838.28525500000001</v>
      </c>
      <c r="F5642" s="5">
        <v>14146.807339999999</v>
      </c>
      <c r="G5642" s="5">
        <v>3735.3122640000001</v>
      </c>
      <c r="H5642" s="5">
        <v>7639.934123</v>
      </c>
      <c r="I5642" s="5">
        <v>1222.7349959999999</v>
      </c>
      <c r="J5642" s="6">
        <v>47842.214650000002</v>
      </c>
    </row>
    <row r="5643" spans="1:10" ht="16" thickBot="1">
      <c r="A5643" s="7" t="s">
        <v>5651</v>
      </c>
      <c r="B5643" s="5">
        <v>13764.063588000001</v>
      </c>
      <c r="C5643" s="5">
        <v>1614.668187</v>
      </c>
      <c r="D5643" s="5">
        <v>4241.567505</v>
      </c>
      <c r="E5643" s="5">
        <v>794.48659399999997</v>
      </c>
      <c r="F5643" s="5">
        <v>13442.764268999999</v>
      </c>
      <c r="G5643" s="5">
        <v>3572.048706</v>
      </c>
      <c r="H5643" s="5">
        <v>7257.309843</v>
      </c>
      <c r="I5643" s="5">
        <v>1180.061316</v>
      </c>
      <c r="J5643" s="6">
        <v>45866.970008999997</v>
      </c>
    </row>
    <row r="5644" spans="1:10" ht="16" thickBot="1">
      <c r="A5644" s="7" t="s">
        <v>5652</v>
      </c>
      <c r="B5644" s="5">
        <v>13471.913312999999</v>
      </c>
      <c r="C5644" s="5">
        <v>1557.9774199999999</v>
      </c>
      <c r="D5644" s="5">
        <v>4193.1147870000004</v>
      </c>
      <c r="E5644" s="5">
        <v>777.27777100000003</v>
      </c>
      <c r="F5644" s="5">
        <v>13096.842839000001</v>
      </c>
      <c r="G5644" s="5">
        <v>3466.3282479999998</v>
      </c>
      <c r="H5644" s="5">
        <v>7003.1353559999998</v>
      </c>
      <c r="I5644" s="5">
        <v>1143.4348709999999</v>
      </c>
      <c r="J5644" s="6">
        <v>44710.024603999998</v>
      </c>
    </row>
    <row r="5645" spans="1:10" ht="16" thickBot="1">
      <c r="A5645" s="7" t="s">
        <v>5653</v>
      </c>
      <c r="B5645" s="5">
        <v>13446.061358999999</v>
      </c>
      <c r="C5645" s="5">
        <v>1547.057206</v>
      </c>
      <c r="D5645" s="5">
        <v>4154.3562300000003</v>
      </c>
      <c r="E5645" s="5">
        <v>770.26638400000002</v>
      </c>
      <c r="F5645" s="5">
        <v>13007.025474</v>
      </c>
      <c r="G5645" s="5">
        <v>3415.9036850000002</v>
      </c>
      <c r="H5645" s="5">
        <v>6941.0222249999997</v>
      </c>
      <c r="I5645" s="5">
        <v>1125.930276</v>
      </c>
      <c r="J5645" s="6">
        <v>44407.622839000003</v>
      </c>
    </row>
    <row r="5646" spans="1:10" ht="16" thickBot="1">
      <c r="A5646" s="7" t="s">
        <v>5654</v>
      </c>
      <c r="B5646" s="5">
        <v>13698.352287</v>
      </c>
      <c r="C5646" s="5">
        <v>1592.6714959999999</v>
      </c>
      <c r="D5646" s="5">
        <v>4156.2802499999998</v>
      </c>
      <c r="E5646" s="5">
        <v>787.72714199999996</v>
      </c>
      <c r="F5646" s="5">
        <v>13322.137282</v>
      </c>
      <c r="G5646" s="5">
        <v>3457.6058979999998</v>
      </c>
      <c r="H5646" s="5">
        <v>7117.7527019999998</v>
      </c>
      <c r="I5646" s="5">
        <v>1133.5077570000001</v>
      </c>
      <c r="J5646" s="6">
        <v>45266.034813999999</v>
      </c>
    </row>
    <row r="5647" spans="1:10" ht="16" thickBot="1">
      <c r="A5647" s="7" t="s">
        <v>5655</v>
      </c>
      <c r="B5647" s="5">
        <v>14108.975897</v>
      </c>
      <c r="C5647" s="5">
        <v>1667.405555</v>
      </c>
      <c r="D5647" s="5">
        <v>4197.1642879999999</v>
      </c>
      <c r="E5647" s="5">
        <v>830.62848699999995</v>
      </c>
      <c r="F5647" s="5">
        <v>14071.380997</v>
      </c>
      <c r="G5647" s="5">
        <v>3633.0537340000001</v>
      </c>
      <c r="H5647" s="5">
        <v>7527.7252829999998</v>
      </c>
      <c r="I5647" s="5">
        <v>1178.9199060000001</v>
      </c>
      <c r="J5647" s="6">
        <v>47215.254148</v>
      </c>
    </row>
    <row r="5648" spans="1:10" ht="16" thickBot="1">
      <c r="A5648" s="7" t="s">
        <v>5656</v>
      </c>
      <c r="B5648" s="5">
        <v>14167.108054</v>
      </c>
      <c r="C5648" s="5">
        <v>1720.9619720000001</v>
      </c>
      <c r="D5648" s="5">
        <v>4217.5533859999996</v>
      </c>
      <c r="E5648" s="5">
        <v>836.49452900000006</v>
      </c>
      <c r="F5648" s="5">
        <v>14331.892136</v>
      </c>
      <c r="G5648" s="5">
        <v>3630.1227920000001</v>
      </c>
      <c r="H5648" s="5">
        <v>7668.990976</v>
      </c>
      <c r="I5648" s="5">
        <v>1191.193534</v>
      </c>
      <c r="J5648" s="6">
        <v>47764.317378</v>
      </c>
    </row>
    <row r="5649" spans="1:10" ht="16" thickBot="1">
      <c r="A5649" s="7" t="s">
        <v>5657</v>
      </c>
      <c r="B5649" s="5">
        <v>14961.694556</v>
      </c>
      <c r="C5649" s="5">
        <v>1828.2192910000001</v>
      </c>
      <c r="D5649" s="5">
        <v>4261.1498309999997</v>
      </c>
      <c r="E5649" s="5">
        <v>891.77450599999997</v>
      </c>
      <c r="F5649" s="5">
        <v>15248.424821000001</v>
      </c>
      <c r="G5649" s="5">
        <v>3832.0297209999999</v>
      </c>
      <c r="H5649" s="5">
        <v>7944.2975779999997</v>
      </c>
      <c r="I5649" s="5">
        <v>1235.62769</v>
      </c>
      <c r="J5649" s="6">
        <v>50203.217993999999</v>
      </c>
    </row>
    <row r="5650" spans="1:10" ht="16" thickBot="1">
      <c r="A5650" s="7" t="s">
        <v>5658</v>
      </c>
      <c r="B5650" s="5">
        <v>16190.368006999999</v>
      </c>
      <c r="C5650" s="5">
        <v>2013.572758</v>
      </c>
      <c r="D5650" s="5">
        <v>4354.8997900000004</v>
      </c>
      <c r="E5650" s="5">
        <v>972.55172200000004</v>
      </c>
      <c r="F5650" s="5">
        <v>16684.455620000001</v>
      </c>
      <c r="G5650" s="5">
        <v>4188.4500879999996</v>
      </c>
      <c r="H5650" s="5">
        <v>8502.8704539999999</v>
      </c>
      <c r="I5650" s="5">
        <v>1331.053408</v>
      </c>
      <c r="J5650" s="6">
        <v>54238.221847000001</v>
      </c>
    </row>
    <row r="5651" spans="1:10" ht="16" thickBot="1">
      <c r="A5651" s="7" t="s">
        <v>5659</v>
      </c>
      <c r="B5651" s="5">
        <v>17369.003401000002</v>
      </c>
      <c r="C5651" s="5">
        <v>2207.6008200000001</v>
      </c>
      <c r="D5651" s="5">
        <v>4465.3184030000002</v>
      </c>
      <c r="E5651" s="5">
        <v>1058.0749579999999</v>
      </c>
      <c r="F5651" s="5">
        <v>18283.972618</v>
      </c>
      <c r="G5651" s="5">
        <v>4546.600238</v>
      </c>
      <c r="H5651" s="5">
        <v>9160.3181970000005</v>
      </c>
      <c r="I5651" s="5">
        <v>1424.762062</v>
      </c>
      <c r="J5651" s="6">
        <v>58515.650694999997</v>
      </c>
    </row>
    <row r="5652" spans="1:10" ht="16" thickBot="1">
      <c r="A5652" s="7" t="s">
        <v>5660</v>
      </c>
      <c r="B5652" s="5">
        <v>18488.907466000001</v>
      </c>
      <c r="C5652" s="5">
        <v>2390.1990900000001</v>
      </c>
      <c r="D5652" s="5">
        <v>4593.8493410000001</v>
      </c>
      <c r="E5652" s="5">
        <v>1140.7325530000001</v>
      </c>
      <c r="F5652" s="5">
        <v>19851.379641</v>
      </c>
      <c r="G5652" s="5">
        <v>4897.8108579999998</v>
      </c>
      <c r="H5652" s="5">
        <v>9828.7427029999999</v>
      </c>
      <c r="I5652" s="5">
        <v>1524.4353550000001</v>
      </c>
      <c r="J5652" s="6">
        <v>62716.057008000003</v>
      </c>
    </row>
    <row r="5653" spans="1:10" ht="16" thickBot="1">
      <c r="A5653" s="7" t="s">
        <v>5661</v>
      </c>
      <c r="B5653" s="5">
        <v>19417.020223</v>
      </c>
      <c r="C5653" s="5">
        <v>2525.2548609999999</v>
      </c>
      <c r="D5653" s="5">
        <v>4694.5179959999996</v>
      </c>
      <c r="E5653" s="5">
        <v>1210.1474089999999</v>
      </c>
      <c r="F5653" s="5">
        <v>21265.835944999999</v>
      </c>
      <c r="G5653" s="5">
        <v>5200.3246900000004</v>
      </c>
      <c r="H5653" s="5">
        <v>10553.745175</v>
      </c>
      <c r="I5653" s="5">
        <v>1629.2131670000001</v>
      </c>
      <c r="J5653" s="6">
        <v>66496.059466000006</v>
      </c>
    </row>
    <row r="5654" spans="1:10" ht="16" thickBot="1">
      <c r="A5654" s="7" t="s">
        <v>5662</v>
      </c>
      <c r="B5654" s="5">
        <v>20218.992152999999</v>
      </c>
      <c r="C5654" s="5">
        <v>2694.9082709999998</v>
      </c>
      <c r="D5654" s="5">
        <v>4800.6939140000004</v>
      </c>
      <c r="E5654" s="5">
        <v>1276.3084759999999</v>
      </c>
      <c r="F5654" s="5">
        <v>22523.452990999998</v>
      </c>
      <c r="G5654" s="5">
        <v>5453.0698140000004</v>
      </c>
      <c r="H5654" s="5">
        <v>11193.497476</v>
      </c>
      <c r="I5654" s="5">
        <v>1727.610146</v>
      </c>
      <c r="J5654" s="6">
        <v>69888.533240999997</v>
      </c>
    </row>
    <row r="5655" spans="1:10" ht="16" thickBot="1">
      <c r="A5655" s="7" t="s">
        <v>5663</v>
      </c>
      <c r="B5655" s="5">
        <v>20751.002091999999</v>
      </c>
      <c r="C5655" s="5">
        <v>2760.343296</v>
      </c>
      <c r="D5655" s="5">
        <v>4842.7075379999997</v>
      </c>
      <c r="E5655" s="5">
        <v>1323.760106</v>
      </c>
      <c r="F5655" s="5">
        <v>23483.10356</v>
      </c>
      <c r="G5655" s="5">
        <v>5589.7771489999996</v>
      </c>
      <c r="H5655" s="5">
        <v>11688.145656999999</v>
      </c>
      <c r="I5655" s="5">
        <v>1787.126759</v>
      </c>
      <c r="J5655" s="6">
        <v>72225.966159000003</v>
      </c>
    </row>
    <row r="5656" spans="1:10" ht="16" thickBot="1">
      <c r="A5656" s="7" t="s">
        <v>5664</v>
      </c>
      <c r="B5656" s="5">
        <v>20942.271584999999</v>
      </c>
      <c r="C5656" s="5">
        <v>2751.929298</v>
      </c>
      <c r="D5656" s="5">
        <v>4849.085677</v>
      </c>
      <c r="E5656" s="5">
        <v>1343.0278860000001</v>
      </c>
      <c r="F5656" s="5">
        <v>23831.25331</v>
      </c>
      <c r="G5656" s="5">
        <v>5608.5288790000004</v>
      </c>
      <c r="H5656" s="5">
        <v>11963.360486</v>
      </c>
      <c r="I5656" s="5">
        <v>1821.5428870000001</v>
      </c>
      <c r="J5656" s="6">
        <v>73111.000006999995</v>
      </c>
    </row>
    <row r="5657" spans="1:10" ht="16" thickBot="1">
      <c r="A5657" s="7" t="s">
        <v>5665</v>
      </c>
      <c r="B5657" s="5">
        <v>21071.434567</v>
      </c>
      <c r="C5657" s="5">
        <v>2720.8439779999999</v>
      </c>
      <c r="D5657" s="5">
        <v>4867.2189369999996</v>
      </c>
      <c r="E5657" s="5">
        <v>1354.855871</v>
      </c>
      <c r="F5657" s="5">
        <v>24092.940941000001</v>
      </c>
      <c r="G5657" s="5">
        <v>5639.2277999999997</v>
      </c>
      <c r="H5657" s="5">
        <v>12054.594525</v>
      </c>
      <c r="I5657" s="5">
        <v>1849.456862</v>
      </c>
      <c r="J5657" s="6">
        <v>73650.573480000006</v>
      </c>
    </row>
    <row r="5658" spans="1:10" ht="16" thickBot="1">
      <c r="A5658" s="7" t="s">
        <v>5666</v>
      </c>
      <c r="B5658" s="5">
        <v>20828.587948</v>
      </c>
      <c r="C5658" s="5">
        <v>2719.3526769999999</v>
      </c>
      <c r="D5658" s="5">
        <v>4877.8235990000003</v>
      </c>
      <c r="E5658" s="5">
        <v>1341.8516609999999</v>
      </c>
      <c r="F5658" s="5">
        <v>24103.890652999999</v>
      </c>
      <c r="G5658" s="5">
        <v>5588.0781980000002</v>
      </c>
      <c r="H5658" s="5">
        <v>12166.881302</v>
      </c>
      <c r="I5658" s="5">
        <v>1845.8379339999999</v>
      </c>
      <c r="J5658" s="6">
        <v>73472.303971000001</v>
      </c>
    </row>
    <row r="5659" spans="1:10" ht="16" thickBot="1">
      <c r="A5659" s="7" t="s">
        <v>5667</v>
      </c>
      <c r="B5659" s="5">
        <v>20283.753885999999</v>
      </c>
      <c r="C5659" s="5">
        <v>2770.4288879999999</v>
      </c>
      <c r="D5659" s="5">
        <v>4897.2770540000001</v>
      </c>
      <c r="E5659" s="5">
        <v>1326.191994</v>
      </c>
      <c r="F5659" s="5">
        <v>23705.842608999999</v>
      </c>
      <c r="G5659" s="5">
        <v>5449.3657670000002</v>
      </c>
      <c r="H5659" s="5">
        <v>12176.593251</v>
      </c>
      <c r="I5659" s="5">
        <v>1833.370928</v>
      </c>
      <c r="J5659" s="6">
        <v>72442.824376000004</v>
      </c>
    </row>
    <row r="5660" spans="1:10" ht="16" thickBot="1">
      <c r="A5660" s="7" t="s">
        <v>5668</v>
      </c>
      <c r="B5660" s="5">
        <v>19651.987378999998</v>
      </c>
      <c r="C5660" s="5">
        <v>2617.1378129999998</v>
      </c>
      <c r="D5660" s="5">
        <v>4943.0106249999999</v>
      </c>
      <c r="E5660" s="5">
        <v>1272.7158999999999</v>
      </c>
      <c r="F5660" s="5">
        <v>22602.958277000002</v>
      </c>
      <c r="G5660" s="5">
        <v>5276.2468989999998</v>
      </c>
      <c r="H5660" s="5">
        <v>11786.531749</v>
      </c>
      <c r="I5660" s="5">
        <v>1775.5705129999999</v>
      </c>
      <c r="J5660" s="6">
        <v>69926.159155000001</v>
      </c>
    </row>
    <row r="5661" spans="1:10" ht="16" thickBot="1">
      <c r="A5661" s="7" t="s">
        <v>5669</v>
      </c>
      <c r="B5661" s="5">
        <v>19112.586955999999</v>
      </c>
      <c r="C5661" s="5">
        <v>2517.7694710000001</v>
      </c>
      <c r="D5661" s="5">
        <v>4867.6699959999996</v>
      </c>
      <c r="E5661" s="5">
        <v>1216.742328</v>
      </c>
      <c r="F5661" s="5">
        <v>21552.205153999999</v>
      </c>
      <c r="G5661" s="5">
        <v>5190.4998960000003</v>
      </c>
      <c r="H5661" s="5">
        <v>11373.358686</v>
      </c>
      <c r="I5661" s="5">
        <v>1698.467879</v>
      </c>
      <c r="J5661" s="6">
        <v>67529.300365999996</v>
      </c>
    </row>
    <row r="5662" spans="1:10" ht="16" thickBot="1">
      <c r="A5662" s="7" t="s">
        <v>5670</v>
      </c>
      <c r="B5662" s="5">
        <v>18278.218711000001</v>
      </c>
      <c r="C5662" s="5">
        <v>2373.9500459999999</v>
      </c>
      <c r="D5662" s="5">
        <v>4778.9461469999997</v>
      </c>
      <c r="E5662" s="5">
        <v>1151.0443339999999</v>
      </c>
      <c r="F5662" s="5">
        <v>20353.922225999999</v>
      </c>
      <c r="G5662" s="5">
        <v>4991.4587890000003</v>
      </c>
      <c r="H5662" s="5">
        <v>10762.225772</v>
      </c>
      <c r="I5662" s="5">
        <v>1603.645311</v>
      </c>
      <c r="J5662" s="6">
        <v>64293.411335999997</v>
      </c>
    </row>
    <row r="5663" spans="1:10" ht="16" thickBot="1">
      <c r="A5663" s="7" t="s">
        <v>5671</v>
      </c>
      <c r="B5663" s="5">
        <v>17167.985811999999</v>
      </c>
      <c r="C5663" s="5">
        <v>2191.715158</v>
      </c>
      <c r="D5663" s="5">
        <v>4647.4711509999997</v>
      </c>
      <c r="E5663" s="5">
        <v>1065.308317</v>
      </c>
      <c r="F5663" s="5">
        <v>18750.699930999999</v>
      </c>
      <c r="G5663" s="5">
        <v>4640.6431119999997</v>
      </c>
      <c r="H5663" s="5">
        <v>9912.8281270000007</v>
      </c>
      <c r="I5663" s="5">
        <v>1486.8349270000001</v>
      </c>
      <c r="J5663" s="6">
        <v>59863.486535000004</v>
      </c>
    </row>
    <row r="5664" spans="1:10" ht="16" thickBot="1">
      <c r="A5664" s="7" t="s">
        <v>5672</v>
      </c>
      <c r="B5664" s="5">
        <v>16043.064947000001</v>
      </c>
      <c r="C5664" s="5">
        <v>2010.579062</v>
      </c>
      <c r="D5664" s="5">
        <v>4510.1722550000004</v>
      </c>
      <c r="E5664" s="5">
        <v>984.06984399999999</v>
      </c>
      <c r="F5664" s="5">
        <v>17137.678545999999</v>
      </c>
      <c r="G5664" s="5">
        <v>4259.0475150000002</v>
      </c>
      <c r="H5664" s="5">
        <v>9060.2010410000003</v>
      </c>
      <c r="I5664" s="5">
        <v>1379.0150739999999</v>
      </c>
      <c r="J5664" s="6">
        <v>55383.828284000003</v>
      </c>
    </row>
    <row r="5665" spans="1:10" ht="16" thickBot="1">
      <c r="A5665" s="7" t="s">
        <v>5673</v>
      </c>
      <c r="B5665" s="5">
        <v>15017.455565</v>
      </c>
      <c r="C5665" s="5">
        <v>1865.808419</v>
      </c>
      <c r="D5665" s="5">
        <v>4381.3824420000001</v>
      </c>
      <c r="E5665" s="5">
        <v>922.03015400000004</v>
      </c>
      <c r="F5665" s="5">
        <v>15816.124744000001</v>
      </c>
      <c r="G5665" s="5">
        <v>3933.8414250000001</v>
      </c>
      <c r="H5665" s="5">
        <v>8353.3201939999999</v>
      </c>
      <c r="I5665" s="5">
        <v>1299.366663</v>
      </c>
      <c r="J5665" s="6">
        <v>51589.329604999999</v>
      </c>
    </row>
    <row r="5666" spans="1:10" ht="16" thickBot="1">
      <c r="A5666" s="7" t="s">
        <v>5674</v>
      </c>
      <c r="B5666" s="5">
        <v>14267.843913000001</v>
      </c>
      <c r="C5666" s="5">
        <v>1746.638209</v>
      </c>
      <c r="D5666" s="5">
        <v>4299.4947769999999</v>
      </c>
      <c r="E5666" s="5">
        <v>875.71051499999999</v>
      </c>
      <c r="F5666" s="5">
        <v>14853.061632999999</v>
      </c>
      <c r="G5666" s="5">
        <v>3702.2327570000002</v>
      </c>
      <c r="H5666" s="5">
        <v>7797.3830509999998</v>
      </c>
      <c r="I5666" s="5">
        <v>1240.689991</v>
      </c>
      <c r="J5666" s="6">
        <v>48783.054844999999</v>
      </c>
    </row>
    <row r="5667" spans="1:10" ht="16" thickBot="1">
      <c r="A5667" s="7" t="s">
        <v>5675</v>
      </c>
      <c r="B5667" s="5">
        <v>13732.853175</v>
      </c>
      <c r="C5667" s="5">
        <v>1650.480755</v>
      </c>
      <c r="D5667" s="5">
        <v>4232.6148359999997</v>
      </c>
      <c r="E5667" s="5">
        <v>839.17205300000001</v>
      </c>
      <c r="F5667" s="5">
        <v>14094.533917000001</v>
      </c>
      <c r="G5667" s="5">
        <v>3530.8769849999999</v>
      </c>
      <c r="H5667" s="5">
        <v>7361.1253120000001</v>
      </c>
      <c r="I5667" s="5">
        <v>1218.320862</v>
      </c>
      <c r="J5667" s="6">
        <v>46659.977895000004</v>
      </c>
    </row>
    <row r="5668" spans="1:10" ht="16" thickBot="1">
      <c r="A5668" s="7" t="s">
        <v>5676</v>
      </c>
      <c r="B5668" s="5">
        <v>13506.13983</v>
      </c>
      <c r="C5668" s="5">
        <v>1551.4281759999999</v>
      </c>
      <c r="D5668" s="5">
        <v>4190.6800510000003</v>
      </c>
      <c r="E5668" s="5">
        <v>817.23578199999997</v>
      </c>
      <c r="F5668" s="5">
        <v>13631.275122999999</v>
      </c>
      <c r="G5668" s="5">
        <v>3437.1087990000001</v>
      </c>
      <c r="H5668" s="5">
        <v>7130.7458029999998</v>
      </c>
      <c r="I5668" s="5">
        <v>1165.891263</v>
      </c>
      <c r="J5668" s="6">
        <v>45430.504826999997</v>
      </c>
    </row>
    <row r="5669" spans="1:10" ht="16" thickBot="1">
      <c r="A5669" s="7" t="s">
        <v>5677</v>
      </c>
      <c r="B5669" s="5">
        <v>13506.632648999999</v>
      </c>
      <c r="C5669" s="5">
        <v>1526.9576280000001</v>
      </c>
      <c r="D5669" s="5">
        <v>4165.1034739999996</v>
      </c>
      <c r="E5669" s="5">
        <v>806.91130399999997</v>
      </c>
      <c r="F5669" s="5">
        <v>13439.479055</v>
      </c>
      <c r="G5669" s="5">
        <v>3382.8109709999999</v>
      </c>
      <c r="H5669" s="5">
        <v>7002.3640009999999</v>
      </c>
      <c r="I5669" s="5">
        <v>1136.035879</v>
      </c>
      <c r="J5669" s="6">
        <v>44966.294959999999</v>
      </c>
    </row>
    <row r="5670" spans="1:10" ht="16" thickBot="1">
      <c r="A5670" s="7" t="s">
        <v>5678</v>
      </c>
      <c r="B5670" s="5">
        <v>13844.072244999999</v>
      </c>
      <c r="C5670" s="5">
        <v>1597.2461390000001</v>
      </c>
      <c r="D5670" s="5">
        <v>4143.1959859999997</v>
      </c>
      <c r="E5670" s="5">
        <v>818.69762100000003</v>
      </c>
      <c r="F5670" s="5">
        <v>13696.960829</v>
      </c>
      <c r="G5670" s="5">
        <v>3433.033375</v>
      </c>
      <c r="H5670" s="5">
        <v>7153.855517</v>
      </c>
      <c r="I5670" s="5">
        <v>1136.897995</v>
      </c>
      <c r="J5670" s="6">
        <v>45823.959708000002</v>
      </c>
    </row>
    <row r="5671" spans="1:10" ht="16" thickBot="1">
      <c r="A5671" s="7" t="s">
        <v>5679</v>
      </c>
      <c r="B5671" s="5">
        <v>14231.120473999999</v>
      </c>
      <c r="C5671" s="5">
        <v>1707.830144</v>
      </c>
      <c r="D5671" s="5">
        <v>4180.9857760000004</v>
      </c>
      <c r="E5671" s="5">
        <v>859.87021500000003</v>
      </c>
      <c r="F5671" s="5">
        <v>14384.809509000001</v>
      </c>
      <c r="G5671" s="5">
        <v>3616.7205180000001</v>
      </c>
      <c r="H5671" s="5">
        <v>7539.1174579999997</v>
      </c>
      <c r="I5671" s="5">
        <v>1179.9020849999999</v>
      </c>
      <c r="J5671" s="6">
        <v>47700.356179000002</v>
      </c>
    </row>
    <row r="5672" spans="1:10" ht="16" thickBot="1">
      <c r="A5672" s="7" t="s">
        <v>5680</v>
      </c>
      <c r="B5672" s="5">
        <v>14323.543740999999</v>
      </c>
      <c r="C5672" s="5">
        <v>1711.43182</v>
      </c>
      <c r="D5672" s="5">
        <v>4132.9146360000004</v>
      </c>
      <c r="E5672" s="5">
        <v>862.84494700000005</v>
      </c>
      <c r="F5672" s="5">
        <v>14643.701064999999</v>
      </c>
      <c r="G5672" s="5">
        <v>3640.081651</v>
      </c>
      <c r="H5672" s="5">
        <v>7655.449251</v>
      </c>
      <c r="I5672" s="5">
        <v>1195.043265</v>
      </c>
      <c r="J5672" s="6">
        <v>48165.010375999998</v>
      </c>
    </row>
    <row r="5673" spans="1:10" ht="16" thickBot="1">
      <c r="A5673" s="7" t="s">
        <v>5681</v>
      </c>
      <c r="B5673" s="5">
        <v>15065.507116000001</v>
      </c>
      <c r="C5673" s="5">
        <v>1864.2335069999999</v>
      </c>
      <c r="D5673" s="5">
        <v>4155.0062820000003</v>
      </c>
      <c r="E5673" s="5">
        <v>913.97328300000004</v>
      </c>
      <c r="F5673" s="5">
        <v>15493.923111</v>
      </c>
      <c r="G5673" s="5">
        <v>3821.3533280000001</v>
      </c>
      <c r="H5673" s="5">
        <v>7974.6648759999998</v>
      </c>
      <c r="I5673" s="5">
        <v>1233.2206719999999</v>
      </c>
      <c r="J5673" s="6">
        <v>50521.882175999999</v>
      </c>
    </row>
    <row r="5674" spans="1:10" ht="16" thickBot="1">
      <c r="A5674" s="7" t="s">
        <v>5682</v>
      </c>
      <c r="B5674" s="5">
        <v>16256.203662</v>
      </c>
      <c r="C5674" s="5">
        <v>2023.679343</v>
      </c>
      <c r="D5674" s="5">
        <v>4288.5075059999999</v>
      </c>
      <c r="E5674" s="5">
        <v>987.18668000000002</v>
      </c>
      <c r="F5674" s="5">
        <v>16874.771677000001</v>
      </c>
      <c r="G5674" s="5">
        <v>4145.6141449999996</v>
      </c>
      <c r="H5674" s="5">
        <v>8538.9443449999999</v>
      </c>
      <c r="I5674" s="5">
        <v>1315.9632779999999</v>
      </c>
      <c r="J5674" s="6">
        <v>54430.870636</v>
      </c>
    </row>
    <row r="5675" spans="1:10" ht="16" thickBot="1">
      <c r="A5675" s="7" t="s">
        <v>5683</v>
      </c>
      <c r="B5675" s="5">
        <v>17451.829209</v>
      </c>
      <c r="C5675" s="5">
        <v>2165.2606300000002</v>
      </c>
      <c r="D5675" s="5">
        <v>4411.4211079999995</v>
      </c>
      <c r="E5675" s="5">
        <v>1073.995406</v>
      </c>
      <c r="F5675" s="5">
        <v>18539.687381</v>
      </c>
      <c r="G5675" s="5">
        <v>4507.9823249999999</v>
      </c>
      <c r="H5675" s="5">
        <v>9182.5138619999998</v>
      </c>
      <c r="I5675" s="5">
        <v>1431.7552450000001</v>
      </c>
      <c r="J5675" s="6">
        <v>58764.445167999998</v>
      </c>
    </row>
    <row r="5676" spans="1:10" ht="16" thickBot="1">
      <c r="A5676" s="7" t="s">
        <v>5684</v>
      </c>
      <c r="B5676" s="5">
        <v>18481.636944000002</v>
      </c>
      <c r="C5676" s="5">
        <v>2410.7300959999998</v>
      </c>
      <c r="D5676" s="5">
        <v>4537.7557809999998</v>
      </c>
      <c r="E5676" s="5">
        <v>1161.3682759999999</v>
      </c>
      <c r="F5676" s="5">
        <v>20181.834576000001</v>
      </c>
      <c r="G5676" s="5">
        <v>4855.7247729999999</v>
      </c>
      <c r="H5676" s="5">
        <v>9844.4897870000004</v>
      </c>
      <c r="I5676" s="5">
        <v>1533.7145210000001</v>
      </c>
      <c r="J5676" s="6">
        <v>63007.254754000001</v>
      </c>
    </row>
    <row r="5677" spans="1:10" ht="16" thickBot="1">
      <c r="A5677" s="7" t="s">
        <v>5685</v>
      </c>
      <c r="B5677" s="5">
        <v>19283.391742</v>
      </c>
      <c r="C5677" s="5">
        <v>2578.4233640000002</v>
      </c>
      <c r="D5677" s="5">
        <v>4674.2022290000004</v>
      </c>
      <c r="E5677" s="5">
        <v>1238.2887129999999</v>
      </c>
      <c r="F5677" s="5">
        <v>21685.171667999999</v>
      </c>
      <c r="G5677" s="5">
        <v>5162.9868329999999</v>
      </c>
      <c r="H5677" s="5">
        <v>10584.188891</v>
      </c>
      <c r="I5677" s="5">
        <v>1633.5413140000001</v>
      </c>
      <c r="J5677" s="6">
        <v>66840.194753000003</v>
      </c>
    </row>
    <row r="5678" spans="1:10" ht="16" thickBot="1">
      <c r="A5678" s="7" t="s">
        <v>5686</v>
      </c>
      <c r="B5678" s="5">
        <v>20013.634091</v>
      </c>
      <c r="C5678" s="5">
        <v>2703.448461</v>
      </c>
      <c r="D5678" s="5">
        <v>4795.1411200000002</v>
      </c>
      <c r="E5678" s="5">
        <v>1311.9799929999999</v>
      </c>
      <c r="F5678" s="5">
        <v>22992.733636000001</v>
      </c>
      <c r="G5678" s="5">
        <v>5386.4467610000002</v>
      </c>
      <c r="H5678" s="5">
        <v>11239.803823</v>
      </c>
      <c r="I5678" s="5">
        <v>1730.7834849999999</v>
      </c>
      <c r="J5678" s="6">
        <v>70173.971369999999</v>
      </c>
    </row>
    <row r="5679" spans="1:10" ht="16" thickBot="1">
      <c r="A5679" s="7" t="s">
        <v>5687</v>
      </c>
      <c r="B5679" s="5">
        <v>20441.381208999999</v>
      </c>
      <c r="C5679" s="5">
        <v>2821.4462480000002</v>
      </c>
      <c r="D5679" s="5">
        <v>4880.026476</v>
      </c>
      <c r="E5679" s="5">
        <v>1358.933182</v>
      </c>
      <c r="F5679" s="5">
        <v>23864.174836999999</v>
      </c>
      <c r="G5679" s="5">
        <v>5519.0263070000001</v>
      </c>
      <c r="H5679" s="5">
        <v>11736.180981</v>
      </c>
      <c r="I5679" s="5">
        <v>1800.9256459999999</v>
      </c>
      <c r="J5679" s="6">
        <v>72422.094884999999</v>
      </c>
    </row>
    <row r="5680" spans="1:10" ht="16" thickBot="1">
      <c r="A5680" s="7" t="s">
        <v>5688</v>
      </c>
      <c r="B5680" s="5">
        <v>20412.903934000002</v>
      </c>
      <c r="C5680" s="5">
        <v>2791.4497780000002</v>
      </c>
      <c r="D5680" s="5">
        <v>4919.2476729999998</v>
      </c>
      <c r="E5680" s="5">
        <v>1382.665943</v>
      </c>
      <c r="F5680" s="5">
        <v>24326.755292000002</v>
      </c>
      <c r="G5680" s="5">
        <v>5537.0822820000003</v>
      </c>
      <c r="H5680" s="5">
        <v>12034.394904999999</v>
      </c>
      <c r="I5680" s="5">
        <v>1850.286327</v>
      </c>
      <c r="J5680" s="6">
        <v>73254.786133000001</v>
      </c>
    </row>
    <row r="5681" spans="1:10" ht="16" thickBot="1">
      <c r="A5681" s="7" t="s">
        <v>5689</v>
      </c>
      <c r="B5681" s="5">
        <v>20361.298583</v>
      </c>
      <c r="C5681" s="5">
        <v>2798.2039789999999</v>
      </c>
      <c r="D5681" s="5">
        <v>4939.4531699999998</v>
      </c>
      <c r="E5681" s="5">
        <v>1386.700617</v>
      </c>
      <c r="F5681" s="5">
        <v>24502.561711999999</v>
      </c>
      <c r="G5681" s="5">
        <v>5567.4788699999999</v>
      </c>
      <c r="H5681" s="5">
        <v>12098.285963</v>
      </c>
      <c r="I5681" s="5">
        <v>1873.462162</v>
      </c>
      <c r="J5681" s="6">
        <v>73527.445055000004</v>
      </c>
    </row>
    <row r="5682" spans="1:10" ht="16" thickBot="1">
      <c r="A5682" s="7" t="s">
        <v>5690</v>
      </c>
      <c r="B5682" s="5">
        <v>20275.132748</v>
      </c>
      <c r="C5682" s="5">
        <v>2752.4107140000001</v>
      </c>
      <c r="D5682" s="5">
        <v>4928.0194170000004</v>
      </c>
      <c r="E5682" s="5">
        <v>1374.3696789999999</v>
      </c>
      <c r="F5682" s="5">
        <v>24444.369767</v>
      </c>
      <c r="G5682" s="5">
        <v>5529.7029810000004</v>
      </c>
      <c r="H5682" s="5">
        <v>12268.941132</v>
      </c>
      <c r="I5682" s="5">
        <v>1857.6070110000001</v>
      </c>
      <c r="J5682" s="6">
        <v>73430.553448000006</v>
      </c>
    </row>
    <row r="5683" spans="1:10" ht="16" thickBot="1">
      <c r="A5683" s="7" t="s">
        <v>5691</v>
      </c>
      <c r="B5683" s="5">
        <v>19700.670231</v>
      </c>
      <c r="C5683" s="5">
        <v>2709.16</v>
      </c>
      <c r="D5683" s="5">
        <v>4897.6417549999996</v>
      </c>
      <c r="E5683" s="5">
        <v>1354.1943329999999</v>
      </c>
      <c r="F5683" s="5">
        <v>23996.637537999999</v>
      </c>
      <c r="G5683" s="5">
        <v>5402.907819</v>
      </c>
      <c r="H5683" s="5">
        <v>12216.519985000001</v>
      </c>
      <c r="I5683" s="5">
        <v>1838.031735</v>
      </c>
      <c r="J5683" s="6">
        <v>72115.763395999995</v>
      </c>
    </row>
    <row r="5684" spans="1:10" ht="16" thickBot="1">
      <c r="A5684" s="7" t="s">
        <v>5692</v>
      </c>
      <c r="B5684" s="5">
        <v>18936.664615000002</v>
      </c>
      <c r="C5684" s="5">
        <v>2606.1983340000002</v>
      </c>
      <c r="D5684" s="5">
        <v>4868.0948909999997</v>
      </c>
      <c r="E5684" s="5">
        <v>1294.9244160000001</v>
      </c>
      <c r="F5684" s="5">
        <v>22925.991687000002</v>
      </c>
      <c r="G5684" s="5">
        <v>5213.5502299999998</v>
      </c>
      <c r="H5684" s="5">
        <v>11731.296052</v>
      </c>
      <c r="I5684" s="5">
        <v>1765.303171</v>
      </c>
      <c r="J5684" s="6">
        <v>69342.023396000004</v>
      </c>
    </row>
    <row r="5685" spans="1:10" ht="16" thickBot="1">
      <c r="A5685" s="7" t="s">
        <v>5693</v>
      </c>
      <c r="B5685" s="5">
        <v>18441.65596</v>
      </c>
      <c r="C5685" s="5">
        <v>2498.858823</v>
      </c>
      <c r="D5685" s="5">
        <v>4793.8402930000002</v>
      </c>
      <c r="E5685" s="5">
        <v>1230.8209770000001</v>
      </c>
      <c r="F5685" s="5">
        <v>21954.045260999999</v>
      </c>
      <c r="G5685" s="5">
        <v>5096.8894220000002</v>
      </c>
      <c r="H5685" s="5">
        <v>11258.141828</v>
      </c>
      <c r="I5685" s="5">
        <v>1680.772833</v>
      </c>
      <c r="J5685" s="6">
        <v>66955.025397999998</v>
      </c>
    </row>
    <row r="5686" spans="1:10" ht="16" thickBot="1">
      <c r="A5686" s="7" t="s">
        <v>5694</v>
      </c>
      <c r="B5686" s="5">
        <v>17644.359789999999</v>
      </c>
      <c r="C5686" s="5">
        <v>2369.1980910000002</v>
      </c>
      <c r="D5686" s="5">
        <v>4699.9297720000004</v>
      </c>
      <c r="E5686" s="5">
        <v>1159.394166</v>
      </c>
      <c r="F5686" s="5">
        <v>20643.099553</v>
      </c>
      <c r="G5686" s="5">
        <v>4859.6525039999997</v>
      </c>
      <c r="H5686" s="5">
        <v>10615.957818000001</v>
      </c>
      <c r="I5686" s="5">
        <v>1587.412143</v>
      </c>
      <c r="J5686" s="6">
        <v>63579.003836999997</v>
      </c>
    </row>
    <row r="5687" spans="1:10" ht="16" thickBot="1">
      <c r="A5687" s="7" t="s">
        <v>5695</v>
      </c>
      <c r="B5687" s="5">
        <v>16524.909543999998</v>
      </c>
      <c r="C5687" s="5">
        <v>2199.5543640000001</v>
      </c>
      <c r="D5687" s="5">
        <v>4546.4972809999999</v>
      </c>
      <c r="E5687" s="5">
        <v>1069.643783</v>
      </c>
      <c r="F5687" s="5">
        <v>18855.860624000001</v>
      </c>
      <c r="G5687" s="5">
        <v>4498.8534739999996</v>
      </c>
      <c r="H5687" s="5">
        <v>9732.2385310000009</v>
      </c>
      <c r="I5687" s="5">
        <v>1470.6970819999999</v>
      </c>
      <c r="J5687" s="6">
        <v>58898.254681999999</v>
      </c>
    </row>
    <row r="5688" spans="1:10" ht="16" thickBot="1">
      <c r="A5688" s="7" t="s">
        <v>5696</v>
      </c>
      <c r="B5688" s="5">
        <v>15485.637714</v>
      </c>
      <c r="C5688" s="5">
        <v>2024.5649309999999</v>
      </c>
      <c r="D5688" s="5">
        <v>4401.9849700000004</v>
      </c>
      <c r="E5688" s="5">
        <v>981.70241599999997</v>
      </c>
      <c r="F5688" s="5">
        <v>17230.129062</v>
      </c>
      <c r="G5688" s="5">
        <v>4132.7774929999996</v>
      </c>
      <c r="H5688" s="5">
        <v>8889.8343179999993</v>
      </c>
      <c r="I5688" s="5">
        <v>1357.9378340000001</v>
      </c>
      <c r="J5688" s="6">
        <v>54504.568739000002</v>
      </c>
    </row>
    <row r="5689" spans="1:10" ht="16" thickBot="1">
      <c r="A5689" s="7" t="s">
        <v>5697</v>
      </c>
      <c r="B5689" s="5">
        <v>14726.824425999999</v>
      </c>
      <c r="C5689" s="5">
        <v>1831.3159840000001</v>
      </c>
      <c r="D5689" s="5">
        <v>4284.0302240000001</v>
      </c>
      <c r="E5689" s="5">
        <v>908.40830300000005</v>
      </c>
      <c r="F5689" s="5">
        <v>15856.383223000001</v>
      </c>
      <c r="G5689" s="5">
        <v>3812.5140700000002</v>
      </c>
      <c r="H5689" s="5">
        <v>8198.7749469999999</v>
      </c>
      <c r="I5689" s="5">
        <v>1274.0406949999999</v>
      </c>
      <c r="J5689" s="6">
        <v>50892.291871000001</v>
      </c>
    </row>
    <row r="5690" spans="1:10" ht="16" thickBot="1">
      <c r="A5690" s="7" t="s">
        <v>5698</v>
      </c>
      <c r="B5690" s="5">
        <v>14092.77029</v>
      </c>
      <c r="C5690" s="5">
        <v>1760.6599209999999</v>
      </c>
      <c r="D5690" s="5">
        <v>4188.7107939999996</v>
      </c>
      <c r="E5690" s="5">
        <v>863.85232199999996</v>
      </c>
      <c r="F5690" s="5">
        <v>14822.453335</v>
      </c>
      <c r="G5690" s="5">
        <v>3592.0717749999999</v>
      </c>
      <c r="H5690" s="5">
        <v>7675.8922979999998</v>
      </c>
      <c r="I5690" s="5">
        <v>1211.5000709999999</v>
      </c>
      <c r="J5690" s="6">
        <v>48207.910806</v>
      </c>
    </row>
    <row r="5691" spans="1:10" ht="16" thickBot="1">
      <c r="A5691" s="7" t="s">
        <v>5699</v>
      </c>
      <c r="B5691" s="5">
        <v>13652.742459999999</v>
      </c>
      <c r="C5691" s="5">
        <v>1689.844932</v>
      </c>
      <c r="D5691" s="5">
        <v>4116.7548180000003</v>
      </c>
      <c r="E5691" s="5">
        <v>831.36725000000001</v>
      </c>
      <c r="F5691" s="5">
        <v>14075.821621999999</v>
      </c>
      <c r="G5691" s="5">
        <v>3434.3197690000002</v>
      </c>
      <c r="H5691" s="5">
        <v>7276.2595810000003</v>
      </c>
      <c r="I5691" s="5">
        <v>1167.1096580000001</v>
      </c>
      <c r="J5691" s="6">
        <v>46244.220091000003</v>
      </c>
    </row>
    <row r="5692" spans="1:10" ht="16" thickBot="1">
      <c r="A5692" s="7" t="s">
        <v>5700</v>
      </c>
      <c r="B5692" s="5">
        <v>13397.025394</v>
      </c>
      <c r="C5692" s="5">
        <v>1609.1405400000001</v>
      </c>
      <c r="D5692" s="5">
        <v>4073.1641650000001</v>
      </c>
      <c r="E5692" s="5">
        <v>808.87804900000003</v>
      </c>
      <c r="F5692" s="5">
        <v>13646.208391</v>
      </c>
      <c r="G5692" s="5">
        <v>3332.815247</v>
      </c>
      <c r="H5692" s="5">
        <v>7020.5959249999996</v>
      </c>
      <c r="I5692" s="5">
        <v>1134.0282239999999</v>
      </c>
      <c r="J5692" s="6">
        <v>45021.855936</v>
      </c>
    </row>
    <row r="5693" spans="1:10" ht="16" thickBot="1">
      <c r="A5693" s="7" t="s">
        <v>5701</v>
      </c>
      <c r="B5693" s="5">
        <v>13350.148154</v>
      </c>
      <c r="C5693" s="5">
        <v>1573.974778</v>
      </c>
      <c r="D5693" s="5">
        <v>4062.4930880000002</v>
      </c>
      <c r="E5693" s="5">
        <v>801.962898</v>
      </c>
      <c r="F5693" s="5">
        <v>13449.346307</v>
      </c>
      <c r="G5693" s="5">
        <v>3304.561584</v>
      </c>
      <c r="H5693" s="5">
        <v>6935.1238149999999</v>
      </c>
      <c r="I5693" s="5">
        <v>1120.8452380000001</v>
      </c>
      <c r="J5693" s="6">
        <v>44598.455861000002</v>
      </c>
    </row>
    <row r="5694" spans="1:10" ht="16" thickBot="1">
      <c r="A5694" s="7" t="s">
        <v>5702</v>
      </c>
      <c r="B5694" s="5">
        <v>13638.877559</v>
      </c>
      <c r="C5694" s="5">
        <v>1620.525095</v>
      </c>
      <c r="D5694" s="5">
        <v>4075.5721589999998</v>
      </c>
      <c r="E5694" s="5">
        <v>815.24065700000006</v>
      </c>
      <c r="F5694" s="5">
        <v>13802.324374</v>
      </c>
      <c r="G5694" s="5">
        <v>3370.2666490000001</v>
      </c>
      <c r="H5694" s="5">
        <v>7078.4264629999998</v>
      </c>
      <c r="I5694" s="5">
        <v>1128.088829</v>
      </c>
      <c r="J5694" s="6">
        <v>45529.321785</v>
      </c>
    </row>
    <row r="5695" spans="1:10" ht="16" thickBot="1">
      <c r="A5695" s="7" t="s">
        <v>5703</v>
      </c>
      <c r="B5695" s="5">
        <v>14062.307720999999</v>
      </c>
      <c r="C5695" s="5">
        <v>1726.94282</v>
      </c>
      <c r="D5695" s="5">
        <v>4153.516396</v>
      </c>
      <c r="E5695" s="5">
        <v>853.13301000000001</v>
      </c>
      <c r="F5695" s="5">
        <v>14578.841961</v>
      </c>
      <c r="G5695" s="5">
        <v>3560.3288040000002</v>
      </c>
      <c r="H5695" s="5">
        <v>7467.3234759999996</v>
      </c>
      <c r="I5695" s="5">
        <v>1168.7842700000001</v>
      </c>
      <c r="J5695" s="6">
        <v>47571.178459000002</v>
      </c>
    </row>
    <row r="5696" spans="1:10" ht="16" thickBot="1">
      <c r="A5696" s="7" t="s">
        <v>5704</v>
      </c>
      <c r="B5696" s="5">
        <v>14120.472041999999</v>
      </c>
      <c r="C5696" s="5">
        <v>1774.392752</v>
      </c>
      <c r="D5696" s="5">
        <v>4196.4343339999996</v>
      </c>
      <c r="E5696" s="5">
        <v>859.846136</v>
      </c>
      <c r="F5696" s="5">
        <v>14913.948203</v>
      </c>
      <c r="G5696" s="5">
        <v>3568.1636880000001</v>
      </c>
      <c r="H5696" s="5">
        <v>7613.469685</v>
      </c>
      <c r="I5696" s="5">
        <v>1191.3310730000001</v>
      </c>
      <c r="J5696" s="6">
        <v>48238.057912999997</v>
      </c>
    </row>
    <row r="5697" spans="1:10" ht="16" thickBot="1">
      <c r="A5697" s="7" t="s">
        <v>5705</v>
      </c>
      <c r="B5697" s="5">
        <v>14765.365456</v>
      </c>
      <c r="C5697" s="5">
        <v>1882.4323010000001</v>
      </c>
      <c r="D5697" s="5">
        <v>4222.6817469999996</v>
      </c>
      <c r="E5697" s="5">
        <v>910.95704899999998</v>
      </c>
      <c r="F5697" s="5">
        <v>15719.520165</v>
      </c>
      <c r="G5697" s="5">
        <v>3757.1696780000002</v>
      </c>
      <c r="H5697" s="5">
        <v>7905.3016420000004</v>
      </c>
      <c r="I5697" s="5">
        <v>1249.7413570000001</v>
      </c>
      <c r="J5697" s="6">
        <v>50413.169394999997</v>
      </c>
    </row>
    <row r="5698" spans="1:10" ht="16" thickBot="1">
      <c r="A5698" s="7" t="s">
        <v>5706</v>
      </c>
      <c r="B5698" s="5">
        <v>15917.338168</v>
      </c>
      <c r="C5698" s="5">
        <v>2058.0469819999998</v>
      </c>
      <c r="D5698" s="5">
        <v>4311.2903980000001</v>
      </c>
      <c r="E5698" s="5">
        <v>993.47390499999995</v>
      </c>
      <c r="F5698" s="5">
        <v>17228.094355000001</v>
      </c>
      <c r="G5698" s="5">
        <v>4119.1997229999997</v>
      </c>
      <c r="H5698" s="5">
        <v>8516.8134429999991</v>
      </c>
      <c r="I5698" s="5">
        <v>1339.1767600000001</v>
      </c>
      <c r="J5698" s="6">
        <v>54483.433734999999</v>
      </c>
    </row>
    <row r="5699" spans="1:10" ht="16" thickBot="1">
      <c r="A5699" s="7" t="s">
        <v>5707</v>
      </c>
      <c r="B5699" s="5">
        <v>17157.837498000001</v>
      </c>
      <c r="C5699" s="5">
        <v>2266.0380559999999</v>
      </c>
      <c r="D5699" s="5">
        <v>4436.4820730000001</v>
      </c>
      <c r="E5699" s="5">
        <v>1081.274999</v>
      </c>
      <c r="F5699" s="5">
        <v>18972.791889</v>
      </c>
      <c r="G5699" s="5">
        <v>4482.1566389999998</v>
      </c>
      <c r="H5699" s="5">
        <v>9266.6372449999999</v>
      </c>
      <c r="I5699" s="5">
        <v>1443.2459510000001</v>
      </c>
      <c r="J5699" s="6">
        <v>59106.464350000002</v>
      </c>
    </row>
    <row r="5700" spans="1:10" ht="16" thickBot="1">
      <c r="A5700" s="7" t="s">
        <v>5708</v>
      </c>
      <c r="B5700" s="5">
        <v>18299.690460000002</v>
      </c>
      <c r="C5700" s="5">
        <v>2444.9263689999998</v>
      </c>
      <c r="D5700" s="5">
        <v>4555.9730490000002</v>
      </c>
      <c r="E5700" s="5">
        <v>1165.998096</v>
      </c>
      <c r="F5700" s="5">
        <v>20635.834338000001</v>
      </c>
      <c r="G5700" s="5">
        <v>4853.8721770000002</v>
      </c>
      <c r="H5700" s="5">
        <v>10067.230014000001</v>
      </c>
      <c r="I5700" s="5">
        <v>1557.2418279999999</v>
      </c>
      <c r="J5700" s="6">
        <v>63580.766330999999</v>
      </c>
    </row>
    <row r="5701" spans="1:10" ht="16" thickBot="1">
      <c r="A5701" s="7" t="s">
        <v>5709</v>
      </c>
      <c r="B5701" s="5">
        <v>19170.294711999999</v>
      </c>
      <c r="C5701" s="5">
        <v>2588.0025879999998</v>
      </c>
      <c r="D5701" s="5">
        <v>4630.2739339999998</v>
      </c>
      <c r="E5701" s="5">
        <v>1235.17643</v>
      </c>
      <c r="F5701" s="5">
        <v>22013.451206999998</v>
      </c>
      <c r="G5701" s="5">
        <v>5136.0822330000001</v>
      </c>
      <c r="H5701" s="5">
        <v>10827.571072000001</v>
      </c>
      <c r="I5701" s="5">
        <v>1646.6468279999999</v>
      </c>
      <c r="J5701" s="6">
        <v>67247.499003999998</v>
      </c>
    </row>
    <row r="5702" spans="1:10" ht="16" thickBot="1">
      <c r="A5702" s="7" t="s">
        <v>5710</v>
      </c>
      <c r="B5702" s="5">
        <v>19754.618867000001</v>
      </c>
      <c r="C5702" s="5">
        <v>2709.5394759999999</v>
      </c>
      <c r="D5702" s="5">
        <v>4730.3208539999996</v>
      </c>
      <c r="E5702" s="5">
        <v>1292.8888179999999</v>
      </c>
      <c r="F5702" s="5">
        <v>23081.049631999998</v>
      </c>
      <c r="G5702" s="5">
        <v>5379.1339980000002</v>
      </c>
      <c r="H5702" s="5">
        <v>11435.04027</v>
      </c>
      <c r="I5702" s="5">
        <v>1722.038448</v>
      </c>
      <c r="J5702" s="6">
        <v>70104.630361999996</v>
      </c>
    </row>
    <row r="5703" spans="1:10" ht="16" thickBot="1">
      <c r="A5703" s="7" t="s">
        <v>5711</v>
      </c>
      <c r="B5703" s="5">
        <v>19501.477903999999</v>
      </c>
      <c r="C5703" s="5">
        <v>2782.7569469999999</v>
      </c>
      <c r="D5703" s="5">
        <v>4799.3873940000003</v>
      </c>
      <c r="E5703" s="5">
        <v>1322.915859</v>
      </c>
      <c r="F5703" s="5">
        <v>23712.428496</v>
      </c>
      <c r="G5703" s="5">
        <v>5534.7120809999997</v>
      </c>
      <c r="H5703" s="5">
        <v>11811.245822000001</v>
      </c>
      <c r="I5703" s="5">
        <v>1770.9675580000001</v>
      </c>
      <c r="J5703" s="6">
        <v>71235.892061000006</v>
      </c>
    </row>
    <row r="5704" spans="1:10" ht="16" thickBot="1">
      <c r="A5704" s="7" t="s">
        <v>5712</v>
      </c>
      <c r="B5704" s="5">
        <v>18978.388445000001</v>
      </c>
      <c r="C5704" s="5">
        <v>2794.0442119999998</v>
      </c>
      <c r="D5704" s="5">
        <v>4817.8687620000001</v>
      </c>
      <c r="E5704" s="5">
        <v>1354.631136</v>
      </c>
      <c r="F5704" s="5">
        <v>24174.585866000001</v>
      </c>
      <c r="G5704" s="5">
        <v>5622.5684090000004</v>
      </c>
      <c r="H5704" s="5">
        <v>12055.508970999999</v>
      </c>
      <c r="I5704" s="5">
        <v>1793.3466069999999</v>
      </c>
      <c r="J5704" s="6">
        <v>71590.942408000003</v>
      </c>
    </row>
    <row r="5705" spans="1:10" ht="16" thickBot="1">
      <c r="A5705" s="7" t="s">
        <v>5713</v>
      </c>
      <c r="B5705" s="5">
        <v>18758.483220999999</v>
      </c>
      <c r="C5705" s="5">
        <v>2841.89156</v>
      </c>
      <c r="D5705" s="5">
        <v>4786.6366859999998</v>
      </c>
      <c r="E5705" s="5">
        <v>1360.608502</v>
      </c>
      <c r="F5705" s="5">
        <v>24367.806231999999</v>
      </c>
      <c r="G5705" s="5">
        <v>5646.1382949999997</v>
      </c>
      <c r="H5705" s="5">
        <v>12299.290719000001</v>
      </c>
      <c r="I5705" s="5">
        <v>1813.748828</v>
      </c>
      <c r="J5705" s="6">
        <v>71874.604044000007</v>
      </c>
    </row>
    <row r="5706" spans="1:10" ht="16" thickBot="1">
      <c r="A5706" s="7" t="s">
        <v>5714</v>
      </c>
      <c r="B5706" s="5">
        <v>18490.039024000002</v>
      </c>
      <c r="C5706" s="5">
        <v>2783.7871479999999</v>
      </c>
      <c r="D5706" s="5">
        <v>4795.7333250000001</v>
      </c>
      <c r="E5706" s="5">
        <v>1344.7484260000001</v>
      </c>
      <c r="F5706" s="5">
        <v>24075.63796</v>
      </c>
      <c r="G5706" s="5">
        <v>5556.6055749999996</v>
      </c>
      <c r="H5706" s="5">
        <v>12231.853916</v>
      </c>
      <c r="I5706" s="5">
        <v>1796.2350080000001</v>
      </c>
      <c r="J5706" s="6">
        <v>71074.640381999998</v>
      </c>
    </row>
    <row r="5707" spans="1:10" ht="16" thickBot="1">
      <c r="A5707" s="7" t="s">
        <v>5715</v>
      </c>
      <c r="B5707" s="5">
        <v>17997.249790000002</v>
      </c>
      <c r="C5707" s="5">
        <v>2651.5427570000002</v>
      </c>
      <c r="D5707" s="5">
        <v>4795.0607710000004</v>
      </c>
      <c r="E5707" s="5">
        <v>1312.446254</v>
      </c>
      <c r="F5707" s="5">
        <v>23287.708971</v>
      </c>
      <c r="G5707" s="5">
        <v>5344.3586869999999</v>
      </c>
      <c r="H5707" s="5">
        <v>11907.543121999999</v>
      </c>
      <c r="I5707" s="5">
        <v>1747.408696</v>
      </c>
      <c r="J5707" s="6">
        <v>69043.319048000005</v>
      </c>
    </row>
    <row r="5708" spans="1:10" ht="16" thickBot="1">
      <c r="A5708" s="7" t="s">
        <v>5716</v>
      </c>
      <c r="B5708" s="5">
        <v>17648.070844000002</v>
      </c>
      <c r="C5708" s="5">
        <v>2547.3243200000002</v>
      </c>
      <c r="D5708" s="5">
        <v>4758.6044540000003</v>
      </c>
      <c r="E5708" s="5">
        <v>1252.6493290000001</v>
      </c>
      <c r="F5708" s="5">
        <v>22066.135221</v>
      </c>
      <c r="G5708" s="5">
        <v>5095.1675750000004</v>
      </c>
      <c r="H5708" s="5">
        <v>11342.710669</v>
      </c>
      <c r="I5708" s="5">
        <v>1680.8313860000001</v>
      </c>
      <c r="J5708" s="6">
        <v>66391.493797999996</v>
      </c>
    </row>
    <row r="5709" spans="1:10" ht="16" thickBot="1">
      <c r="A5709" s="7" t="s">
        <v>5717</v>
      </c>
      <c r="B5709" s="5">
        <v>17301.884434</v>
      </c>
      <c r="C5709" s="5">
        <v>2437.9342539999998</v>
      </c>
      <c r="D5709" s="5">
        <v>4717.3753299999998</v>
      </c>
      <c r="E5709" s="5">
        <v>1202.7050489999999</v>
      </c>
      <c r="F5709" s="5">
        <v>21204.192694000001</v>
      </c>
      <c r="G5709" s="5">
        <v>4975.4692299999997</v>
      </c>
      <c r="H5709" s="5">
        <v>10884.357314000001</v>
      </c>
      <c r="I5709" s="5">
        <v>1617.3360970000001</v>
      </c>
      <c r="J5709" s="6">
        <v>64341.254401999999</v>
      </c>
    </row>
    <row r="5710" spans="1:10" ht="16" thickBot="1">
      <c r="A5710" s="7" t="s">
        <v>5718</v>
      </c>
      <c r="B5710" s="5">
        <v>16574.875830000001</v>
      </c>
      <c r="C5710" s="5">
        <v>2308.8806770000001</v>
      </c>
      <c r="D5710" s="5">
        <v>4654.6806319999996</v>
      </c>
      <c r="E5710" s="5">
        <v>1140.7818540000001</v>
      </c>
      <c r="F5710" s="5">
        <v>20097.745844000001</v>
      </c>
      <c r="G5710" s="5">
        <v>4746.7454930000004</v>
      </c>
      <c r="H5710" s="5">
        <v>10309.856211</v>
      </c>
      <c r="I5710" s="5">
        <v>1548.4864689999999</v>
      </c>
      <c r="J5710" s="6">
        <v>61382.053010000003</v>
      </c>
    </row>
    <row r="5711" spans="1:10" ht="16" thickBot="1">
      <c r="A5711" s="7" t="s">
        <v>5719</v>
      </c>
      <c r="B5711" s="5">
        <v>15683.240045</v>
      </c>
      <c r="C5711" s="5">
        <v>2134.8177219999998</v>
      </c>
      <c r="D5711" s="5">
        <v>4534.5057049999996</v>
      </c>
      <c r="E5711" s="5">
        <v>1057.2863139999999</v>
      </c>
      <c r="F5711" s="5">
        <v>18576.200972999999</v>
      </c>
      <c r="G5711" s="5">
        <v>4424.1942140000001</v>
      </c>
      <c r="H5711" s="5">
        <v>9493.8422800000008</v>
      </c>
      <c r="I5711" s="5">
        <v>1447.720002</v>
      </c>
      <c r="J5711" s="6">
        <v>57351.807253999999</v>
      </c>
    </row>
    <row r="5712" spans="1:10" ht="16" thickBot="1">
      <c r="A5712" s="7" t="s">
        <v>5720</v>
      </c>
      <c r="B5712" s="5">
        <v>14796.024501</v>
      </c>
      <c r="C5712" s="5">
        <v>1928.1569420000001</v>
      </c>
      <c r="D5712" s="5">
        <v>4409.5038480000003</v>
      </c>
      <c r="E5712" s="5">
        <v>975.49123299999997</v>
      </c>
      <c r="F5712" s="5">
        <v>17032.373604</v>
      </c>
      <c r="G5712" s="5">
        <v>4075.02313</v>
      </c>
      <c r="H5712" s="5">
        <v>8650.5452380000006</v>
      </c>
      <c r="I5712" s="5">
        <v>1345.0782819999999</v>
      </c>
      <c r="J5712" s="6">
        <v>53212.196778999998</v>
      </c>
    </row>
    <row r="5713" spans="1:10" ht="16" thickBot="1">
      <c r="A5713" s="7" t="s">
        <v>5721</v>
      </c>
      <c r="B5713" s="5">
        <v>14107.562277999999</v>
      </c>
      <c r="C5713" s="5">
        <v>1750.4487710000001</v>
      </c>
      <c r="D5713" s="5">
        <v>4313.4675180000004</v>
      </c>
      <c r="E5713" s="5">
        <v>920.78927599999997</v>
      </c>
      <c r="F5713" s="5">
        <v>15734.906381999999</v>
      </c>
      <c r="G5713" s="5">
        <v>3787.3780900000002</v>
      </c>
      <c r="H5713" s="5">
        <v>7969.0905890000004</v>
      </c>
      <c r="I5713" s="5">
        <v>1236.1209899999999</v>
      </c>
      <c r="J5713" s="6">
        <v>49819.763894000003</v>
      </c>
    </row>
    <row r="5714" spans="1:10" ht="16" thickBot="1">
      <c r="A5714" s="7" t="s">
        <v>5722</v>
      </c>
      <c r="B5714" s="5">
        <v>13567.227328999999</v>
      </c>
      <c r="C5714" s="5">
        <v>1676.004737</v>
      </c>
      <c r="D5714" s="5">
        <v>4240.9299979999996</v>
      </c>
      <c r="E5714" s="5">
        <v>873.84495400000003</v>
      </c>
      <c r="F5714" s="5">
        <v>14826.042213000001</v>
      </c>
      <c r="G5714" s="5">
        <v>3554.9453010000002</v>
      </c>
      <c r="H5714" s="5">
        <v>7412.2735080000002</v>
      </c>
      <c r="I5714" s="5">
        <v>1176.8642070000001</v>
      </c>
      <c r="J5714" s="6">
        <v>47328.132247000001</v>
      </c>
    </row>
    <row r="5715" spans="1:10" ht="16" thickBot="1">
      <c r="A5715" s="7" t="s">
        <v>5723</v>
      </c>
      <c r="B5715" s="5">
        <v>13168.963586</v>
      </c>
      <c r="C5715" s="5">
        <v>1588.4919420000001</v>
      </c>
      <c r="D5715" s="5">
        <v>4180.0250910000004</v>
      </c>
      <c r="E5715" s="5">
        <v>841.40585999999996</v>
      </c>
      <c r="F5715" s="5">
        <v>14201.806457000001</v>
      </c>
      <c r="G5715" s="5">
        <v>3404.9879540000002</v>
      </c>
      <c r="H5715" s="5">
        <v>7042.9119149999997</v>
      </c>
      <c r="I5715" s="5">
        <v>1130.0709220000001</v>
      </c>
      <c r="J5715" s="6">
        <v>45558.663726999999</v>
      </c>
    </row>
    <row r="5716" spans="1:10" ht="16" thickBot="1">
      <c r="A5716" s="7" t="s">
        <v>5724</v>
      </c>
      <c r="B5716" s="5">
        <v>12954.013475</v>
      </c>
      <c r="C5716" s="5">
        <v>1553.2377750000001</v>
      </c>
      <c r="D5716" s="5">
        <v>4132.0031520000002</v>
      </c>
      <c r="E5716" s="5">
        <v>815.39062000000001</v>
      </c>
      <c r="F5716" s="5">
        <v>13729.642128</v>
      </c>
      <c r="G5716" s="5">
        <v>3305.94517</v>
      </c>
      <c r="H5716" s="5">
        <v>6855.1066970000002</v>
      </c>
      <c r="I5716" s="5">
        <v>1093.0939040000001</v>
      </c>
      <c r="J5716" s="6">
        <v>44438.432919999999</v>
      </c>
    </row>
    <row r="5717" spans="1:10" ht="16" thickBot="1">
      <c r="A5717" s="7" t="s">
        <v>5725</v>
      </c>
      <c r="B5717" s="5">
        <v>12948.206075</v>
      </c>
      <c r="C5717" s="5">
        <v>1541.435176</v>
      </c>
      <c r="D5717" s="5">
        <v>4113.3463920000004</v>
      </c>
      <c r="E5717" s="5">
        <v>804.57389699999999</v>
      </c>
      <c r="F5717" s="5">
        <v>13486.210229</v>
      </c>
      <c r="G5717" s="5">
        <v>3265.9337879999998</v>
      </c>
      <c r="H5717" s="5">
        <v>6760.5109400000001</v>
      </c>
      <c r="I5717" s="5">
        <v>1077.733929</v>
      </c>
      <c r="J5717" s="6">
        <v>43997.950426000003</v>
      </c>
    </row>
    <row r="5718" spans="1:10" ht="16" thickBot="1">
      <c r="A5718" s="7" t="s">
        <v>5726</v>
      </c>
      <c r="B5718" s="5">
        <v>13268.031150999999</v>
      </c>
      <c r="C5718" s="5">
        <v>1569.806149</v>
      </c>
      <c r="D5718" s="5">
        <v>4105.6570579999998</v>
      </c>
      <c r="E5718" s="5">
        <v>817.74992299999997</v>
      </c>
      <c r="F5718" s="5">
        <v>13715.162743000001</v>
      </c>
      <c r="G5718" s="5">
        <v>3316.7268829999998</v>
      </c>
      <c r="H5718" s="5">
        <v>6911.5609549999999</v>
      </c>
      <c r="I5718" s="5">
        <v>1093.215154</v>
      </c>
      <c r="J5718" s="6">
        <v>44797.910016000002</v>
      </c>
    </row>
    <row r="5719" spans="1:10" ht="16" thickBot="1">
      <c r="A5719" s="7" t="s">
        <v>5727</v>
      </c>
      <c r="B5719" s="5">
        <v>13751.154237000001</v>
      </c>
      <c r="C5719" s="5">
        <v>1665.3125110000001</v>
      </c>
      <c r="D5719" s="5">
        <v>4150.9176669999997</v>
      </c>
      <c r="E5719" s="5">
        <v>855.47011299999997</v>
      </c>
      <c r="F5719" s="5">
        <v>14307.639616</v>
      </c>
      <c r="G5719" s="5">
        <v>3504.7817279999999</v>
      </c>
      <c r="H5719" s="5">
        <v>7298.3342519999997</v>
      </c>
      <c r="I5719" s="5">
        <v>1146.679083</v>
      </c>
      <c r="J5719" s="6">
        <v>46680.289205000001</v>
      </c>
    </row>
    <row r="5720" spans="1:10" ht="16" thickBot="1">
      <c r="A5720" s="7" t="s">
        <v>5728</v>
      </c>
      <c r="B5720" s="5">
        <v>13859.920587000001</v>
      </c>
      <c r="C5720" s="5">
        <v>1709.2612140000001</v>
      </c>
      <c r="D5720" s="5">
        <v>4179.5544300000001</v>
      </c>
      <c r="E5720" s="5">
        <v>864.67664200000002</v>
      </c>
      <c r="F5720" s="5">
        <v>14627.025667</v>
      </c>
      <c r="G5720" s="5">
        <v>3507.7974559999998</v>
      </c>
      <c r="H5720" s="5">
        <v>7448.1516570000003</v>
      </c>
      <c r="I5720" s="5">
        <v>1179.7562359999999</v>
      </c>
      <c r="J5720" s="6">
        <v>47376.143888999999</v>
      </c>
    </row>
    <row r="5721" spans="1:10" ht="16" thickBot="1">
      <c r="A5721" s="7" t="s">
        <v>5729</v>
      </c>
      <c r="B5721" s="5">
        <v>14205.76821</v>
      </c>
      <c r="C5721" s="5">
        <v>1780.376865</v>
      </c>
      <c r="D5721" s="5">
        <v>4215.6719990000001</v>
      </c>
      <c r="E5721" s="5">
        <v>906.43648099999996</v>
      </c>
      <c r="F5721" s="5">
        <v>15183.572154</v>
      </c>
      <c r="G5721" s="5">
        <v>3633.786114</v>
      </c>
      <c r="H5721" s="5">
        <v>7738.7157770000003</v>
      </c>
      <c r="I5721" s="5">
        <v>1231.123376</v>
      </c>
      <c r="J5721" s="6">
        <v>48895.450975</v>
      </c>
    </row>
    <row r="5722" spans="1:10" ht="16" thickBot="1">
      <c r="A5722" s="7" t="s">
        <v>5730</v>
      </c>
      <c r="B5722" s="5">
        <v>14821.875936</v>
      </c>
      <c r="C5722" s="5">
        <v>1924.9364880000001</v>
      </c>
      <c r="D5722" s="5">
        <v>4334.6272900000004</v>
      </c>
      <c r="E5722" s="5">
        <v>967.22994700000004</v>
      </c>
      <c r="F5722" s="5">
        <v>16210.142422000001</v>
      </c>
      <c r="G5722" s="5">
        <v>3935.2149890000001</v>
      </c>
      <c r="H5722" s="5">
        <v>8304.6599750000005</v>
      </c>
      <c r="I5722" s="5">
        <v>1317.7861780000001</v>
      </c>
      <c r="J5722" s="6">
        <v>51816.473225000002</v>
      </c>
    </row>
    <row r="5723" spans="1:10" ht="16" thickBot="1">
      <c r="A5723" s="7" t="s">
        <v>5731</v>
      </c>
      <c r="B5723" s="5">
        <v>15506.007038</v>
      </c>
      <c r="C5723" s="5">
        <v>2078.0262080000002</v>
      </c>
      <c r="D5723" s="5">
        <v>4462.3942399999996</v>
      </c>
      <c r="E5723" s="5">
        <v>1049.0559459999999</v>
      </c>
      <c r="F5723" s="5">
        <v>17534.531726000001</v>
      </c>
      <c r="G5723" s="5">
        <v>4263.9625420000002</v>
      </c>
      <c r="H5723" s="5">
        <v>8971.7468759999992</v>
      </c>
      <c r="I5723" s="5">
        <v>1417.1743959999999</v>
      </c>
      <c r="J5723" s="6">
        <v>55282.898972000003</v>
      </c>
    </row>
    <row r="5724" spans="1:10" ht="16" thickBot="1">
      <c r="A5724" s="7" t="s">
        <v>5732</v>
      </c>
      <c r="B5724" s="5">
        <v>16115.278972</v>
      </c>
      <c r="C5724" s="5">
        <v>2221.7772930000001</v>
      </c>
      <c r="D5724" s="5">
        <v>4597.4391679999999</v>
      </c>
      <c r="E5724" s="5">
        <v>1126.12743</v>
      </c>
      <c r="F5724" s="5">
        <v>18886.141174</v>
      </c>
      <c r="G5724" s="5">
        <v>4574.2294609999999</v>
      </c>
      <c r="H5724" s="5">
        <v>9607.0840850000004</v>
      </c>
      <c r="I5724" s="5">
        <v>1528.8966989999999</v>
      </c>
      <c r="J5724" s="6">
        <v>58656.974282000003</v>
      </c>
    </row>
    <row r="5725" spans="1:10" ht="16" thickBot="1">
      <c r="A5725" s="7" t="s">
        <v>5733</v>
      </c>
      <c r="B5725" s="5">
        <v>16828.196608999999</v>
      </c>
      <c r="C5725" s="5">
        <v>2359.5151740000001</v>
      </c>
      <c r="D5725" s="5">
        <v>4714.7450010000002</v>
      </c>
      <c r="E5725" s="5">
        <v>1187.370995</v>
      </c>
      <c r="F5725" s="5">
        <v>20160.445137999999</v>
      </c>
      <c r="G5725" s="5">
        <v>4865.9334280000003</v>
      </c>
      <c r="H5725" s="5">
        <v>10142.127512999999</v>
      </c>
      <c r="I5725" s="5">
        <v>1642.4272659999999</v>
      </c>
      <c r="J5725" s="6">
        <v>61900.761123999997</v>
      </c>
    </row>
    <row r="5726" spans="1:10" ht="16" thickBot="1">
      <c r="A5726" s="7" t="s">
        <v>5734</v>
      </c>
      <c r="B5726" s="5">
        <v>17689.436245000001</v>
      </c>
      <c r="C5726" s="5">
        <v>2492.3715010000001</v>
      </c>
      <c r="D5726" s="5">
        <v>4820.3046320000003</v>
      </c>
      <c r="E5726" s="5">
        <v>1245.558184</v>
      </c>
      <c r="F5726" s="5">
        <v>21180.683925000001</v>
      </c>
      <c r="G5726" s="5">
        <v>5107.4663049999999</v>
      </c>
      <c r="H5726" s="5">
        <v>10516.355969</v>
      </c>
      <c r="I5726" s="5">
        <v>1705.711335</v>
      </c>
      <c r="J5726" s="6">
        <v>64757.888097000003</v>
      </c>
    </row>
    <row r="5727" spans="1:10" ht="16" thickBot="1">
      <c r="A5727" s="7" t="s">
        <v>5735</v>
      </c>
      <c r="B5727" s="5">
        <v>18456.281086999999</v>
      </c>
      <c r="C5727" s="5">
        <v>2571.456901</v>
      </c>
      <c r="D5727" s="5">
        <v>4911.5198739999996</v>
      </c>
      <c r="E5727" s="5">
        <v>1280.993365</v>
      </c>
      <c r="F5727" s="5">
        <v>21881.973280999999</v>
      </c>
      <c r="G5727" s="5">
        <v>5263.3406450000002</v>
      </c>
      <c r="H5727" s="5">
        <v>10520.691757000001</v>
      </c>
      <c r="I5727" s="5">
        <v>1749.935289</v>
      </c>
      <c r="J5727" s="6">
        <v>66636.192198999997</v>
      </c>
    </row>
    <row r="5728" spans="1:10" ht="16" thickBot="1">
      <c r="A5728" s="7" t="s">
        <v>5736</v>
      </c>
      <c r="B5728" s="5">
        <v>18935.835181999999</v>
      </c>
      <c r="C5728" s="5">
        <v>2631.0773939999999</v>
      </c>
      <c r="D5728" s="5">
        <v>4957.7045340000004</v>
      </c>
      <c r="E5728" s="5">
        <v>1295.7111990000001</v>
      </c>
      <c r="F5728" s="5">
        <v>22350.608360999999</v>
      </c>
      <c r="G5728" s="5">
        <v>5345.4494750000003</v>
      </c>
      <c r="H5728" s="5">
        <v>10132.918384000001</v>
      </c>
      <c r="I5728" s="5">
        <v>1785.8547349999999</v>
      </c>
      <c r="J5728" s="6">
        <v>67435.159264000002</v>
      </c>
    </row>
    <row r="5729" spans="1:10" ht="16" thickBot="1">
      <c r="A5729" s="7" t="s">
        <v>5737</v>
      </c>
      <c r="B5729" s="5">
        <v>19151.102218</v>
      </c>
      <c r="C5729" s="5">
        <v>2646.563713</v>
      </c>
      <c r="D5729" s="5">
        <v>4992.3462239999999</v>
      </c>
      <c r="E5729" s="5">
        <v>1301.0557429999999</v>
      </c>
      <c r="F5729" s="5">
        <v>22597.786760999999</v>
      </c>
      <c r="G5729" s="5">
        <v>5362.0237180000004</v>
      </c>
      <c r="H5729" s="5">
        <v>9997.9900450000005</v>
      </c>
      <c r="I5729" s="5">
        <v>1781.4567509999999</v>
      </c>
      <c r="J5729" s="6">
        <v>67830.325173999998</v>
      </c>
    </row>
    <row r="5730" spans="1:10" ht="16" thickBot="1">
      <c r="A5730" s="7" t="s">
        <v>5738</v>
      </c>
      <c r="B5730" s="5">
        <v>18890.045846000001</v>
      </c>
      <c r="C5730" s="5">
        <v>2620.9788050000002</v>
      </c>
      <c r="D5730" s="5">
        <v>4965.4996330000004</v>
      </c>
      <c r="E5730" s="5">
        <v>1279.7256299999999</v>
      </c>
      <c r="F5730" s="5">
        <v>22428.730820000001</v>
      </c>
      <c r="G5730" s="5">
        <v>5249.4049180000002</v>
      </c>
      <c r="H5730" s="5">
        <v>9772.5313709999991</v>
      </c>
      <c r="I5730" s="5">
        <v>1749.724471</v>
      </c>
      <c r="J5730" s="6">
        <v>66956.641495000003</v>
      </c>
    </row>
    <row r="5731" spans="1:10" ht="16" thickBot="1">
      <c r="A5731" s="7" t="s">
        <v>5739</v>
      </c>
      <c r="B5731" s="5">
        <v>18039.012509</v>
      </c>
      <c r="C5731" s="5">
        <v>2516.0654810000001</v>
      </c>
      <c r="D5731" s="5">
        <v>4890.1987710000003</v>
      </c>
      <c r="E5731" s="5">
        <v>1242.1270340000001</v>
      </c>
      <c r="F5731" s="5">
        <v>21714.393236</v>
      </c>
      <c r="G5731" s="5">
        <v>5022.4606000000003</v>
      </c>
      <c r="H5731" s="5">
        <v>9515.1933649999992</v>
      </c>
      <c r="I5731" s="5">
        <v>1693.9115429999999</v>
      </c>
      <c r="J5731" s="6">
        <v>64633.362540000002</v>
      </c>
    </row>
    <row r="5732" spans="1:10" ht="16" thickBot="1">
      <c r="A5732" s="7" t="s">
        <v>5740</v>
      </c>
      <c r="B5732" s="5">
        <v>17317.475622999998</v>
      </c>
      <c r="C5732" s="5">
        <v>2386.1543590000001</v>
      </c>
      <c r="D5732" s="5">
        <v>4799.0229849999996</v>
      </c>
      <c r="E5732" s="5">
        <v>1187.2239500000001</v>
      </c>
      <c r="F5732" s="5">
        <v>20525.595268000001</v>
      </c>
      <c r="G5732" s="5">
        <v>4781.8594499999999</v>
      </c>
      <c r="H5732" s="5">
        <v>9255.431826</v>
      </c>
      <c r="I5732" s="5">
        <v>1623.361517</v>
      </c>
      <c r="J5732" s="6">
        <v>61876.124978</v>
      </c>
    </row>
    <row r="5733" spans="1:10" ht="16" thickBot="1">
      <c r="A5733" s="7" t="s">
        <v>5741</v>
      </c>
      <c r="B5733" s="5">
        <v>16886.965657000001</v>
      </c>
      <c r="C5733" s="5">
        <v>2296.1307360000001</v>
      </c>
      <c r="D5733" s="5">
        <v>4728.9499159999996</v>
      </c>
      <c r="E5733" s="5">
        <v>1131.930711</v>
      </c>
      <c r="F5733" s="5">
        <v>19697.462935</v>
      </c>
      <c r="G5733" s="5">
        <v>4669.6418400000002</v>
      </c>
      <c r="H5733" s="5">
        <v>9106.9343179999996</v>
      </c>
      <c r="I5733" s="5">
        <v>1562.1990949999999</v>
      </c>
      <c r="J5733" s="6">
        <v>60080.215208000001</v>
      </c>
    </row>
    <row r="5734" spans="1:10" ht="16" thickBot="1">
      <c r="A5734" s="7" t="s">
        <v>5742</v>
      </c>
      <c r="B5734" s="5">
        <v>16336.910286</v>
      </c>
      <c r="C5734" s="5">
        <v>2150.7311549999999</v>
      </c>
      <c r="D5734" s="5">
        <v>4656.6354940000001</v>
      </c>
      <c r="E5734" s="5">
        <v>1076.133767</v>
      </c>
      <c r="F5734" s="5">
        <v>18771.394810999998</v>
      </c>
      <c r="G5734" s="5">
        <v>4482.508401</v>
      </c>
      <c r="H5734" s="5">
        <v>8781.3054150000007</v>
      </c>
      <c r="I5734" s="5">
        <v>1492.5461909999999</v>
      </c>
      <c r="J5734" s="6">
        <v>57748.165521000003</v>
      </c>
    </row>
    <row r="5735" spans="1:10" ht="16" thickBot="1">
      <c r="A5735" s="7" t="s">
        <v>5743</v>
      </c>
      <c r="B5735" s="5">
        <v>15541.267272999999</v>
      </c>
      <c r="C5735" s="5">
        <v>2036.2322830000001</v>
      </c>
      <c r="D5735" s="5">
        <v>4539.8345220000001</v>
      </c>
      <c r="E5735" s="5">
        <v>1008.48483</v>
      </c>
      <c r="F5735" s="5">
        <v>17515.935120999999</v>
      </c>
      <c r="G5735" s="5">
        <v>4219.5264539999998</v>
      </c>
      <c r="H5735" s="5">
        <v>8255.5303999999996</v>
      </c>
      <c r="I5735" s="5">
        <v>1399.9001089999999</v>
      </c>
      <c r="J5735" s="6">
        <v>54516.710991</v>
      </c>
    </row>
    <row r="5736" spans="1:10" ht="16" thickBot="1">
      <c r="A5736" s="7" t="s">
        <v>5744</v>
      </c>
      <c r="B5736" s="5">
        <v>14721.439864</v>
      </c>
      <c r="C5736" s="5">
        <v>1913.735064</v>
      </c>
      <c r="D5736" s="5">
        <v>4435.2463829999997</v>
      </c>
      <c r="E5736" s="5">
        <v>942.17916100000002</v>
      </c>
      <c r="F5736" s="5">
        <v>16221.825113000001</v>
      </c>
      <c r="G5736" s="5">
        <v>3948.981084</v>
      </c>
      <c r="H5736" s="5">
        <v>7708.9785739999998</v>
      </c>
      <c r="I5736" s="5">
        <v>1305.569508</v>
      </c>
      <c r="J5736" s="6">
        <v>51197.954750999997</v>
      </c>
    </row>
    <row r="5737" spans="1:10" ht="16" thickBot="1">
      <c r="A5737" s="7" t="s">
        <v>5745</v>
      </c>
      <c r="B5737" s="5">
        <v>13962.5975</v>
      </c>
      <c r="C5737" s="5">
        <v>1788.4743269999999</v>
      </c>
      <c r="D5737" s="5">
        <v>4396.4851470000003</v>
      </c>
      <c r="E5737" s="5">
        <v>885.30958699999996</v>
      </c>
      <c r="F5737" s="5">
        <v>15038.028414</v>
      </c>
      <c r="G5737" s="5">
        <v>3696.1336889999998</v>
      </c>
      <c r="H5737" s="5">
        <v>7152.2396920000001</v>
      </c>
      <c r="I5737" s="5">
        <v>1238.560117</v>
      </c>
      <c r="J5737" s="6">
        <v>48157.828472000001</v>
      </c>
    </row>
    <row r="5738" spans="1:10" ht="16" thickBot="1">
      <c r="A5738" s="7" t="s">
        <v>5746</v>
      </c>
      <c r="B5738" s="5">
        <v>13371.421983</v>
      </c>
      <c r="C5738" s="5">
        <v>1663.7203500000001</v>
      </c>
      <c r="D5738" s="5">
        <v>4322.9743840000001</v>
      </c>
      <c r="E5738" s="5">
        <v>843.44378099999994</v>
      </c>
      <c r="F5738" s="5">
        <v>14115.678137000001</v>
      </c>
      <c r="G5738" s="5">
        <v>3501.262158</v>
      </c>
      <c r="H5738" s="5">
        <v>6684.6558889999997</v>
      </c>
      <c r="I5738" s="5">
        <v>1181.8857350000001</v>
      </c>
      <c r="J5738" s="6">
        <v>45685.042416999997</v>
      </c>
    </row>
    <row r="5739" spans="1:10" ht="16" thickBot="1">
      <c r="A5739" s="7" t="s">
        <v>5747</v>
      </c>
      <c r="B5739" s="5">
        <v>12882.072678</v>
      </c>
      <c r="C5739" s="5">
        <v>1597.538781</v>
      </c>
      <c r="D5739" s="5">
        <v>4251.4494709999999</v>
      </c>
      <c r="E5739" s="5">
        <v>806.92843700000003</v>
      </c>
      <c r="F5739" s="5">
        <v>13275.527327</v>
      </c>
      <c r="G5739" s="5">
        <v>3346.6272399999998</v>
      </c>
      <c r="H5739" s="5">
        <v>6374.4529220000004</v>
      </c>
      <c r="I5739" s="5">
        <v>1134.658471</v>
      </c>
      <c r="J5739" s="6">
        <v>43669.255326999999</v>
      </c>
    </row>
    <row r="5740" spans="1:10" ht="16" thickBot="1">
      <c r="A5740" s="7" t="s">
        <v>5748</v>
      </c>
      <c r="B5740" s="5">
        <v>12598.503489000001</v>
      </c>
      <c r="C5740" s="5">
        <v>1539.2393039999999</v>
      </c>
      <c r="D5740" s="5">
        <v>4208.0944090000003</v>
      </c>
      <c r="E5740" s="5">
        <v>782.05956200000003</v>
      </c>
      <c r="F5740" s="5">
        <v>12753.883714</v>
      </c>
      <c r="G5740" s="5">
        <v>3238.4109189999999</v>
      </c>
      <c r="H5740" s="5">
        <v>6239.4383719999996</v>
      </c>
      <c r="I5740" s="5">
        <v>1100.1779280000001</v>
      </c>
      <c r="J5740" s="6">
        <v>42459.807696999997</v>
      </c>
    </row>
    <row r="5741" spans="1:10" ht="16" thickBot="1">
      <c r="A5741" s="7" t="s">
        <v>5749</v>
      </c>
      <c r="B5741" s="5">
        <v>12461.468086000001</v>
      </c>
      <c r="C5741" s="5">
        <v>1517.5952870000001</v>
      </c>
      <c r="D5741" s="5">
        <v>4164.2182220000004</v>
      </c>
      <c r="E5741" s="5">
        <v>766.71884999999997</v>
      </c>
      <c r="F5741" s="5">
        <v>12396.976621</v>
      </c>
      <c r="G5741" s="5">
        <v>3178.807691</v>
      </c>
      <c r="H5741" s="5">
        <v>6146.5073970000003</v>
      </c>
      <c r="I5741" s="5">
        <v>1074.9071140000001</v>
      </c>
      <c r="J5741" s="6">
        <v>41707.199267000004</v>
      </c>
    </row>
    <row r="5742" spans="1:10" ht="16" thickBot="1">
      <c r="A5742" s="7" t="s">
        <v>5750</v>
      </c>
      <c r="B5742" s="5">
        <v>12489.997224000001</v>
      </c>
      <c r="C5742" s="5">
        <v>1506.173824</v>
      </c>
      <c r="D5742" s="5">
        <v>4155.0315689999998</v>
      </c>
      <c r="E5742" s="5">
        <v>761.61706900000001</v>
      </c>
      <c r="F5742" s="5">
        <v>12289.45593</v>
      </c>
      <c r="G5742" s="5">
        <v>3159.7740050000002</v>
      </c>
      <c r="H5742" s="5">
        <v>6160.1581040000001</v>
      </c>
      <c r="I5742" s="5">
        <v>1066.1253569999999</v>
      </c>
      <c r="J5742" s="6">
        <v>41588.333081999997</v>
      </c>
    </row>
    <row r="5743" spans="1:10" ht="16" thickBot="1">
      <c r="A5743" s="7" t="s">
        <v>5751</v>
      </c>
      <c r="B5743" s="5">
        <v>12582.227921</v>
      </c>
      <c r="C5743" s="5">
        <v>1531.1947740000001</v>
      </c>
      <c r="D5743" s="5">
        <v>4140.6673920000003</v>
      </c>
      <c r="E5743" s="5">
        <v>762.37280499999997</v>
      </c>
      <c r="F5743" s="5">
        <v>12448.454497999999</v>
      </c>
      <c r="G5743" s="5">
        <v>3204.1949119999999</v>
      </c>
      <c r="H5743" s="5">
        <v>6286.5559380000004</v>
      </c>
      <c r="I5743" s="5">
        <v>1066.4639139999999</v>
      </c>
      <c r="J5743" s="6">
        <v>42022.132154999999</v>
      </c>
    </row>
    <row r="5744" spans="1:10" ht="16" thickBot="1">
      <c r="A5744" s="7" t="s">
        <v>5752</v>
      </c>
      <c r="B5744" s="5">
        <v>12697.609324999999</v>
      </c>
      <c r="C5744" s="5">
        <v>1513.1767299999999</v>
      </c>
      <c r="D5744" s="5">
        <v>4120.9150490000002</v>
      </c>
      <c r="E5744" s="5">
        <v>767.21166000000005</v>
      </c>
      <c r="F5744" s="5">
        <v>12598.960802</v>
      </c>
      <c r="G5744" s="5">
        <v>3211.3067409999999</v>
      </c>
      <c r="H5744" s="5">
        <v>6417.75677</v>
      </c>
      <c r="I5744" s="5">
        <v>1071.080884</v>
      </c>
      <c r="J5744" s="6">
        <v>42398.017961999998</v>
      </c>
    </row>
    <row r="5745" spans="1:10" ht="16" thickBot="1">
      <c r="A5745" s="7" t="s">
        <v>5753</v>
      </c>
      <c r="B5745" s="5">
        <v>13394.885054</v>
      </c>
      <c r="C5745" s="5">
        <v>1655.593353</v>
      </c>
      <c r="D5745" s="5">
        <v>4156.8118130000003</v>
      </c>
      <c r="E5745" s="5">
        <v>818.17244500000004</v>
      </c>
      <c r="F5745" s="5">
        <v>13599.953304999999</v>
      </c>
      <c r="G5745" s="5">
        <v>3420.3030699999999</v>
      </c>
      <c r="H5745" s="5">
        <v>6834.6672939999999</v>
      </c>
      <c r="I5745" s="5">
        <v>1118.0519360000001</v>
      </c>
      <c r="J5745" s="6">
        <v>44998.438269999999</v>
      </c>
    </row>
    <row r="5746" spans="1:10" ht="16" thickBot="1">
      <c r="A5746" s="7" t="s">
        <v>5754</v>
      </c>
      <c r="B5746" s="5">
        <v>14504.255209999999</v>
      </c>
      <c r="C5746" s="5">
        <v>1811.765842</v>
      </c>
      <c r="D5746" s="5">
        <v>4273.8467799999999</v>
      </c>
      <c r="E5746" s="5">
        <v>891.66335000000004</v>
      </c>
      <c r="F5746" s="5">
        <v>15101.177025000001</v>
      </c>
      <c r="G5746" s="5">
        <v>3819.3813879999998</v>
      </c>
      <c r="H5746" s="5">
        <v>7501.2661099999996</v>
      </c>
      <c r="I5746" s="5">
        <v>1201.592005</v>
      </c>
      <c r="J5746" s="6">
        <v>49104.947709</v>
      </c>
    </row>
    <row r="5747" spans="1:10" ht="16" thickBot="1">
      <c r="A5747" s="7" t="s">
        <v>5755</v>
      </c>
      <c r="B5747" s="5">
        <v>15594.714469</v>
      </c>
      <c r="C5747" s="5">
        <v>1965.0379049999999</v>
      </c>
      <c r="D5747" s="5">
        <v>4432.3453380000001</v>
      </c>
      <c r="E5747" s="5">
        <v>965.24928199999999</v>
      </c>
      <c r="F5747" s="5">
        <v>16734.897626999998</v>
      </c>
      <c r="G5747" s="5">
        <v>4250.9489240000003</v>
      </c>
      <c r="H5747" s="5">
        <v>8202.1519279999993</v>
      </c>
      <c r="I5747" s="5">
        <v>1287.772921</v>
      </c>
      <c r="J5747" s="6">
        <v>53433.118393999997</v>
      </c>
    </row>
    <row r="5748" spans="1:10" ht="16" thickBot="1">
      <c r="A5748" s="7" t="s">
        <v>5756</v>
      </c>
      <c r="B5748" s="5">
        <v>16552.468392999999</v>
      </c>
      <c r="C5748" s="5">
        <v>2101.917434</v>
      </c>
      <c r="D5748" s="5">
        <v>4568.3591660000002</v>
      </c>
      <c r="E5748" s="5">
        <v>1036.4416610000001</v>
      </c>
      <c r="F5748" s="5">
        <v>18373.487678000001</v>
      </c>
      <c r="G5748" s="5">
        <v>4629.4283020000003</v>
      </c>
      <c r="H5748" s="5">
        <v>8850.6331520000003</v>
      </c>
      <c r="I5748" s="5">
        <v>1376.240552</v>
      </c>
      <c r="J5748" s="6">
        <v>57488.976339000001</v>
      </c>
    </row>
    <row r="5749" spans="1:10" ht="16" thickBot="1">
      <c r="A5749" s="7" t="s">
        <v>5757</v>
      </c>
      <c r="B5749" s="5">
        <v>17265.709672000001</v>
      </c>
      <c r="C5749" s="5">
        <v>2223.9506059999999</v>
      </c>
      <c r="D5749" s="5">
        <v>4685.5462859999998</v>
      </c>
      <c r="E5749" s="5">
        <v>1098.5450049999999</v>
      </c>
      <c r="F5749" s="5">
        <v>19520.447773</v>
      </c>
      <c r="G5749" s="5">
        <v>4903.4442479999998</v>
      </c>
      <c r="H5749" s="5">
        <v>9447.4113390000002</v>
      </c>
      <c r="I5749" s="5">
        <v>1457.645532</v>
      </c>
      <c r="J5749" s="6">
        <v>60602.700461</v>
      </c>
    </row>
    <row r="5750" spans="1:10" ht="16" thickBot="1">
      <c r="A5750" s="7" t="s">
        <v>5758</v>
      </c>
      <c r="B5750" s="5">
        <v>17754.162250000001</v>
      </c>
      <c r="C5750" s="5">
        <v>2326.7665609999999</v>
      </c>
      <c r="D5750" s="5">
        <v>4769.383468</v>
      </c>
      <c r="E5750" s="5">
        <v>1146.042706</v>
      </c>
      <c r="F5750" s="5">
        <v>20300.856297999999</v>
      </c>
      <c r="G5750" s="5">
        <v>5091.847874</v>
      </c>
      <c r="H5750" s="5">
        <v>9865.9833569999992</v>
      </c>
      <c r="I5750" s="5">
        <v>1546.448866</v>
      </c>
      <c r="J5750" s="6">
        <v>62801.491381</v>
      </c>
    </row>
    <row r="5751" spans="1:10" ht="16" thickBot="1">
      <c r="A5751" s="7" t="s">
        <v>5759</v>
      </c>
      <c r="B5751" s="5">
        <v>17762.633041000001</v>
      </c>
      <c r="C5751" s="5">
        <v>2356.780111</v>
      </c>
      <c r="D5751" s="5">
        <v>4848.6744349999999</v>
      </c>
      <c r="E5751" s="5">
        <v>1176.4238580000001</v>
      </c>
      <c r="F5751" s="5">
        <v>20859.110812999999</v>
      </c>
      <c r="G5751" s="5">
        <v>5242.0583589999997</v>
      </c>
      <c r="H5751" s="5">
        <v>10130.513835</v>
      </c>
      <c r="I5751" s="5">
        <v>1612.7596470000001</v>
      </c>
      <c r="J5751" s="6">
        <v>63988.954100000003</v>
      </c>
    </row>
    <row r="5752" spans="1:10" ht="16" thickBot="1">
      <c r="A5752" s="7" t="s">
        <v>5760</v>
      </c>
      <c r="B5752" s="5">
        <v>17437.985188999999</v>
      </c>
      <c r="C5752" s="5">
        <v>2392.4479329999999</v>
      </c>
      <c r="D5752" s="5">
        <v>4881.733099</v>
      </c>
      <c r="E5752" s="5">
        <v>1201.90579</v>
      </c>
      <c r="F5752" s="5">
        <v>21175.981988</v>
      </c>
      <c r="G5752" s="5">
        <v>5344.9987099999998</v>
      </c>
      <c r="H5752" s="5">
        <v>10251.750924</v>
      </c>
      <c r="I5752" s="5">
        <v>1645.0612269999999</v>
      </c>
      <c r="J5752" s="6">
        <v>64331.864862000002</v>
      </c>
    </row>
    <row r="5753" spans="1:10" ht="16" thickBot="1">
      <c r="A5753" s="7" t="s">
        <v>5761</v>
      </c>
      <c r="B5753" s="5">
        <v>17261.154248999999</v>
      </c>
      <c r="C5753" s="5">
        <v>2394.3351579999999</v>
      </c>
      <c r="D5753" s="5">
        <v>4901.6165469999996</v>
      </c>
      <c r="E5753" s="5">
        <v>1215.1808189999999</v>
      </c>
      <c r="F5753" s="5">
        <v>21372.485911</v>
      </c>
      <c r="G5753" s="5">
        <v>5369.4484780000003</v>
      </c>
      <c r="H5753" s="5">
        <v>10331.04276</v>
      </c>
      <c r="I5753" s="5">
        <v>1648.9277039999999</v>
      </c>
      <c r="J5753" s="6">
        <v>64494.191627</v>
      </c>
    </row>
    <row r="5754" spans="1:10" ht="16" thickBot="1">
      <c r="A5754" s="7" t="s">
        <v>5762</v>
      </c>
      <c r="B5754" s="5">
        <v>16997.789299</v>
      </c>
      <c r="C5754" s="5">
        <v>2384.4666499999998</v>
      </c>
      <c r="D5754" s="5">
        <v>4911.1455340000002</v>
      </c>
      <c r="E5754" s="5">
        <v>1208.5199110000001</v>
      </c>
      <c r="F5754" s="5">
        <v>21368.1309</v>
      </c>
      <c r="G5754" s="5">
        <v>5309.1686959999997</v>
      </c>
      <c r="H5754" s="5">
        <v>10318.004712</v>
      </c>
      <c r="I5754" s="5">
        <v>1652.4542039999999</v>
      </c>
      <c r="J5754" s="6">
        <v>64149.679905999998</v>
      </c>
    </row>
    <row r="5755" spans="1:10" ht="16" thickBot="1">
      <c r="A5755" s="7" t="s">
        <v>5763</v>
      </c>
      <c r="B5755" s="5">
        <v>16520.207384000001</v>
      </c>
      <c r="C5755" s="5">
        <v>2304.7006500000002</v>
      </c>
      <c r="D5755" s="5">
        <v>4883.4693619999998</v>
      </c>
      <c r="E5755" s="5">
        <v>1184.1342090000001</v>
      </c>
      <c r="F5755" s="5">
        <v>20845.224842</v>
      </c>
      <c r="G5755" s="5">
        <v>5167.7065460000003</v>
      </c>
      <c r="H5755" s="5">
        <v>10016.217839999999</v>
      </c>
      <c r="I5755" s="5">
        <v>1618.5084569999999</v>
      </c>
      <c r="J5755" s="6">
        <v>62540.169289999998</v>
      </c>
    </row>
    <row r="5756" spans="1:10" ht="16" thickBot="1">
      <c r="A5756" s="7" t="s">
        <v>5764</v>
      </c>
      <c r="B5756" s="5">
        <v>16077.448514</v>
      </c>
      <c r="C5756" s="5">
        <v>2192.4450969999998</v>
      </c>
      <c r="D5756" s="5">
        <v>4809.8660950000003</v>
      </c>
      <c r="E5756" s="5">
        <v>1130.2406550000001</v>
      </c>
      <c r="F5756" s="5">
        <v>19775.812923000001</v>
      </c>
      <c r="G5756" s="5">
        <v>4933.7146160000002</v>
      </c>
      <c r="H5756" s="5">
        <v>9452.4763289999992</v>
      </c>
      <c r="I5756" s="5">
        <v>1554.6811809999999</v>
      </c>
      <c r="J5756" s="6">
        <v>59926.685410999999</v>
      </c>
    </row>
    <row r="5757" spans="1:10" ht="16" thickBot="1">
      <c r="A5757" s="7" t="s">
        <v>5765</v>
      </c>
      <c r="B5757" s="5">
        <v>15892.13212</v>
      </c>
      <c r="C5757" s="5">
        <v>2132.1604560000001</v>
      </c>
      <c r="D5757" s="5">
        <v>4737.2892670000001</v>
      </c>
      <c r="E5757" s="5">
        <v>1087.978288</v>
      </c>
      <c r="F5757" s="5">
        <v>19079.413177999999</v>
      </c>
      <c r="G5757" s="5">
        <v>4815.6796400000003</v>
      </c>
      <c r="H5757" s="5">
        <v>9119.9193350000005</v>
      </c>
      <c r="I5757" s="5">
        <v>1498.035662</v>
      </c>
      <c r="J5757" s="6">
        <v>58362.607945999996</v>
      </c>
    </row>
    <row r="5758" spans="1:10" ht="16" thickBot="1">
      <c r="A5758" s="7" t="s">
        <v>5766</v>
      </c>
      <c r="B5758" s="5">
        <v>15497.66358</v>
      </c>
      <c r="C5758" s="5">
        <v>2004.9265809999999</v>
      </c>
      <c r="D5758" s="5">
        <v>4655.6682199999996</v>
      </c>
      <c r="E5758" s="5">
        <v>1041.0312280000001</v>
      </c>
      <c r="F5758" s="5">
        <v>18177.682085</v>
      </c>
      <c r="G5758" s="5">
        <v>4617.5622169999997</v>
      </c>
      <c r="H5758" s="5">
        <v>8734.3403780000008</v>
      </c>
      <c r="I5758" s="5">
        <v>1436.7262519999999</v>
      </c>
      <c r="J5758" s="6">
        <v>56165.600542</v>
      </c>
    </row>
    <row r="5759" spans="1:10" ht="16" thickBot="1">
      <c r="A5759" s="7" t="s">
        <v>5767</v>
      </c>
      <c r="B5759" s="5">
        <v>14933.545367999999</v>
      </c>
      <c r="C5759" s="5">
        <v>1880.916377</v>
      </c>
      <c r="D5759" s="5">
        <v>4553.9989150000001</v>
      </c>
      <c r="E5759" s="5">
        <v>974.78673400000002</v>
      </c>
      <c r="F5759" s="5">
        <v>16994.562714</v>
      </c>
      <c r="G5759" s="5">
        <v>4361.1377400000001</v>
      </c>
      <c r="H5759" s="5">
        <v>8222.7517229999994</v>
      </c>
      <c r="I5759" s="5">
        <v>1357.0394209999999</v>
      </c>
      <c r="J5759" s="6">
        <v>53278.738992999999</v>
      </c>
    </row>
    <row r="5760" spans="1:10" ht="16" thickBot="1">
      <c r="A5760" s="7" t="s">
        <v>5768</v>
      </c>
      <c r="B5760" s="5">
        <v>14297.049349999999</v>
      </c>
      <c r="C5760" s="5">
        <v>1740.6996879999999</v>
      </c>
      <c r="D5760" s="5">
        <v>4454.2433709999996</v>
      </c>
      <c r="E5760" s="5">
        <v>909.17675199999996</v>
      </c>
      <c r="F5760" s="5">
        <v>15741.646472</v>
      </c>
      <c r="G5760" s="5">
        <v>4102.1103160000002</v>
      </c>
      <c r="H5760" s="5">
        <v>7654.1864329999999</v>
      </c>
      <c r="I5760" s="5">
        <v>1277.9731320000001</v>
      </c>
      <c r="J5760" s="6">
        <v>50177.085514999999</v>
      </c>
    </row>
    <row r="5761" spans="1:10" ht="16" thickBot="1">
      <c r="A5761" s="7" t="s">
        <v>5769</v>
      </c>
      <c r="B5761" s="5">
        <v>13685.665295000001</v>
      </c>
      <c r="C5761" s="5">
        <v>1583.5310870000001</v>
      </c>
      <c r="D5761" s="5">
        <v>4400.9923639999997</v>
      </c>
      <c r="E5761" s="5">
        <v>854.30542300000002</v>
      </c>
      <c r="F5761" s="5">
        <v>14561.865172</v>
      </c>
      <c r="G5761" s="5">
        <v>3852.3130150000002</v>
      </c>
      <c r="H5761" s="5">
        <v>7110.0620669999998</v>
      </c>
      <c r="I5761" s="5">
        <v>1200.073889</v>
      </c>
      <c r="J5761" s="6">
        <v>47248.80831</v>
      </c>
    </row>
    <row r="5762" spans="1:10" ht="16" thickBot="1">
      <c r="A5762" s="7" t="s">
        <v>5770</v>
      </c>
      <c r="B5762" s="5">
        <v>13159.142131000001</v>
      </c>
      <c r="C5762" s="5">
        <v>1538.103754</v>
      </c>
      <c r="D5762" s="5">
        <v>4351.9319029999997</v>
      </c>
      <c r="E5762" s="5">
        <v>811.83698800000002</v>
      </c>
      <c r="F5762" s="5">
        <v>13629.302981999999</v>
      </c>
      <c r="G5762" s="5">
        <v>3646.4576029999998</v>
      </c>
      <c r="H5762" s="5">
        <v>6743.4333450000004</v>
      </c>
      <c r="I5762" s="5">
        <v>1147.1234899999999</v>
      </c>
      <c r="J5762" s="6">
        <v>45027.332196000003</v>
      </c>
    </row>
    <row r="5763" spans="1:10" ht="16" thickBot="1">
      <c r="A5763" s="7" t="s">
        <v>5771</v>
      </c>
      <c r="B5763" s="5">
        <v>12749.961169</v>
      </c>
      <c r="C5763" s="5">
        <v>1473.570058</v>
      </c>
      <c r="D5763" s="5">
        <v>4298.8031129999999</v>
      </c>
      <c r="E5763" s="5">
        <v>776.36231299999997</v>
      </c>
      <c r="F5763" s="5">
        <v>12994.347814000001</v>
      </c>
      <c r="G5763" s="5">
        <v>3495.00927</v>
      </c>
      <c r="H5763" s="5">
        <v>6431.8730779999996</v>
      </c>
      <c r="I5763" s="5">
        <v>1105.1377010000001</v>
      </c>
      <c r="J5763" s="6">
        <v>43325.064515999999</v>
      </c>
    </row>
    <row r="5764" spans="1:10" ht="16" thickBot="1">
      <c r="A5764" s="7" t="s">
        <v>5772</v>
      </c>
      <c r="B5764" s="5">
        <v>12462.957531</v>
      </c>
      <c r="C5764" s="5">
        <v>1447.15338</v>
      </c>
      <c r="D5764" s="5">
        <v>4241.60959</v>
      </c>
      <c r="E5764" s="5">
        <v>752.15452500000004</v>
      </c>
      <c r="F5764" s="5">
        <v>12517.990019999999</v>
      </c>
      <c r="G5764" s="5">
        <v>3366.2376570000001</v>
      </c>
      <c r="H5764" s="5">
        <v>6199.7998100000004</v>
      </c>
      <c r="I5764" s="5">
        <v>1067.990769</v>
      </c>
      <c r="J5764" s="6">
        <v>42055.893281999997</v>
      </c>
    </row>
    <row r="5765" spans="1:10" ht="16" thickBot="1">
      <c r="A5765" s="7" t="s">
        <v>5773</v>
      </c>
      <c r="B5765" s="5">
        <v>12292.063050999999</v>
      </c>
      <c r="C5765" s="5">
        <v>1416.3532640000001</v>
      </c>
      <c r="D5765" s="5">
        <v>4199.838726</v>
      </c>
      <c r="E5765" s="5">
        <v>735.74015599999996</v>
      </c>
      <c r="F5765" s="5">
        <v>12234.737531000001</v>
      </c>
      <c r="G5765" s="5">
        <v>3287.5757250000001</v>
      </c>
      <c r="H5765" s="5">
        <v>6065.981828</v>
      </c>
      <c r="I5765" s="5">
        <v>1050.7555850000001</v>
      </c>
      <c r="J5765" s="6">
        <v>41283.045867000001</v>
      </c>
    </row>
    <row r="5766" spans="1:10" ht="16" thickBot="1">
      <c r="A5766" s="7" t="s">
        <v>5774</v>
      </c>
      <c r="B5766" s="5">
        <v>12185.927089999999</v>
      </c>
      <c r="C5766" s="5">
        <v>1413.570504</v>
      </c>
      <c r="D5766" s="5">
        <v>4182.6726330000001</v>
      </c>
      <c r="E5766" s="5">
        <v>728.60118899999998</v>
      </c>
      <c r="F5766" s="5">
        <v>12196.500183</v>
      </c>
      <c r="G5766" s="5">
        <v>3242.0258549999999</v>
      </c>
      <c r="H5766" s="5">
        <v>6057.99197</v>
      </c>
      <c r="I5766" s="5">
        <v>1049.5734480000001</v>
      </c>
      <c r="J5766" s="6">
        <v>41056.862871999998</v>
      </c>
    </row>
    <row r="5767" spans="1:10" ht="16" thickBot="1">
      <c r="A5767" s="7" t="s">
        <v>5775</v>
      </c>
      <c r="B5767" s="5">
        <v>12154.251684000001</v>
      </c>
      <c r="C5767" s="5">
        <v>1407.692599</v>
      </c>
      <c r="D5767" s="5">
        <v>4161.9236220000003</v>
      </c>
      <c r="E5767" s="5">
        <v>729.758331</v>
      </c>
      <c r="F5767" s="5">
        <v>12277.832436000001</v>
      </c>
      <c r="G5767" s="5">
        <v>3233.056505</v>
      </c>
      <c r="H5767" s="5">
        <v>6127.0752560000001</v>
      </c>
      <c r="I5767" s="5">
        <v>1056.9653860000001</v>
      </c>
      <c r="J5767" s="6">
        <v>41148.555819000001</v>
      </c>
    </row>
    <row r="5768" spans="1:10" ht="16" thickBot="1">
      <c r="A5768" s="7" t="s">
        <v>5776</v>
      </c>
      <c r="B5768" s="5">
        <v>12090.002558</v>
      </c>
      <c r="C5768" s="5">
        <v>1437.3361870000001</v>
      </c>
      <c r="D5768" s="5">
        <v>4149.9859779999997</v>
      </c>
      <c r="E5768" s="5">
        <v>738.383512</v>
      </c>
      <c r="F5768" s="5">
        <v>12467.518367000001</v>
      </c>
      <c r="G5768" s="5">
        <v>3196.3254849999998</v>
      </c>
      <c r="H5768" s="5">
        <v>6236.571903</v>
      </c>
      <c r="I5768" s="5">
        <v>1060.2711389999999</v>
      </c>
      <c r="J5768" s="6">
        <v>41376.395127999996</v>
      </c>
    </row>
    <row r="5769" spans="1:10" ht="16" thickBot="1">
      <c r="A5769" s="7" t="s">
        <v>5777</v>
      </c>
      <c r="B5769" s="5">
        <v>12544.401562999999</v>
      </c>
      <c r="C5769" s="5">
        <v>1540.292506</v>
      </c>
      <c r="D5769" s="5">
        <v>4200.3638149999997</v>
      </c>
      <c r="E5769" s="5">
        <v>789.77787699999999</v>
      </c>
      <c r="F5769" s="5">
        <v>13016.265041000001</v>
      </c>
      <c r="G5769" s="5">
        <v>3398.966097</v>
      </c>
      <c r="H5769" s="5">
        <v>6574.8861999999999</v>
      </c>
      <c r="I5769" s="5">
        <v>1116.8453300000001</v>
      </c>
      <c r="J5769" s="6">
        <v>43181.798429000002</v>
      </c>
    </row>
    <row r="5770" spans="1:10" ht="16" thickBot="1">
      <c r="A5770" s="7" t="s">
        <v>5778</v>
      </c>
      <c r="B5770" s="5">
        <v>13592.720026000001</v>
      </c>
      <c r="C5770" s="5">
        <v>1706.1291369999999</v>
      </c>
      <c r="D5770" s="5">
        <v>4312.3392050000002</v>
      </c>
      <c r="E5770" s="5">
        <v>862.27546600000005</v>
      </c>
      <c r="F5770" s="5">
        <v>13952.2703</v>
      </c>
      <c r="G5770" s="5">
        <v>3798.9028029999999</v>
      </c>
      <c r="H5770" s="5">
        <v>7115.3318289999997</v>
      </c>
      <c r="I5770" s="5">
        <v>1202.388774</v>
      </c>
      <c r="J5770" s="6">
        <v>46542.357538999997</v>
      </c>
    </row>
    <row r="5771" spans="1:10" ht="16" thickBot="1">
      <c r="A5771" s="7" t="s">
        <v>5779</v>
      </c>
      <c r="B5771" s="5">
        <v>15019.740814999999</v>
      </c>
      <c r="C5771" s="5">
        <v>1891.078362</v>
      </c>
      <c r="D5771" s="5">
        <v>4426.5668100000003</v>
      </c>
      <c r="E5771" s="5">
        <v>924.467038</v>
      </c>
      <c r="F5771" s="5">
        <v>14997.332622</v>
      </c>
      <c r="G5771" s="5">
        <v>4198.6377309999998</v>
      </c>
      <c r="H5771" s="5">
        <v>7776.2141609999999</v>
      </c>
      <c r="I5771" s="5">
        <v>1299.6447900000001</v>
      </c>
      <c r="J5771" s="6">
        <v>50533.682329000003</v>
      </c>
    </row>
    <row r="5772" spans="1:10" ht="16" thickBot="1">
      <c r="A5772" s="7" t="s">
        <v>5780</v>
      </c>
      <c r="B5772" s="5">
        <v>16386.586572</v>
      </c>
      <c r="C5772" s="5">
        <v>2059.1847579999999</v>
      </c>
      <c r="D5772" s="5">
        <v>4535.404783</v>
      </c>
      <c r="E5772" s="5">
        <v>993.73353999999995</v>
      </c>
      <c r="F5772" s="5">
        <v>16157.862864999999</v>
      </c>
      <c r="G5772" s="5">
        <v>4542.3612780000003</v>
      </c>
      <c r="H5772" s="5">
        <v>8478.1324170000007</v>
      </c>
      <c r="I5772" s="5">
        <v>1391.083644</v>
      </c>
      <c r="J5772" s="6">
        <v>54544.349858000001</v>
      </c>
    </row>
    <row r="5773" spans="1:10" ht="16" thickBot="1">
      <c r="A5773" s="7" t="s">
        <v>5781</v>
      </c>
      <c r="B5773" s="5">
        <v>17410.859883000001</v>
      </c>
      <c r="C5773" s="5">
        <v>2212.6091529999999</v>
      </c>
      <c r="D5773" s="5">
        <v>4644.7948610000003</v>
      </c>
      <c r="E5773" s="5">
        <v>1057.7576349999999</v>
      </c>
      <c r="F5773" s="5">
        <v>17284.148233</v>
      </c>
      <c r="G5773" s="5">
        <v>4839.8274650000003</v>
      </c>
      <c r="H5773" s="5">
        <v>9164.8017849999997</v>
      </c>
      <c r="I5773" s="5">
        <v>1472.0534439999999</v>
      </c>
      <c r="J5773" s="6">
        <v>58086.852458000001</v>
      </c>
    </row>
    <row r="5774" spans="1:10" ht="16" thickBot="1">
      <c r="A5774" s="7" t="s">
        <v>5782</v>
      </c>
      <c r="B5774" s="5">
        <v>18228.103685999999</v>
      </c>
      <c r="C5774" s="5">
        <v>2324.6005570000002</v>
      </c>
      <c r="D5774" s="5">
        <v>4742.9400370000003</v>
      </c>
      <c r="E5774" s="5">
        <v>1095.0070880000001</v>
      </c>
      <c r="F5774" s="5">
        <v>18211.877376</v>
      </c>
      <c r="G5774" s="5">
        <v>5100.5967019999998</v>
      </c>
      <c r="H5774" s="5">
        <v>9790.0163360000006</v>
      </c>
      <c r="I5774" s="5">
        <v>1536.048</v>
      </c>
      <c r="J5774" s="6">
        <v>61029.189781000001</v>
      </c>
    </row>
    <row r="5775" spans="1:10" ht="16" thickBot="1">
      <c r="A5775" s="7" t="s">
        <v>5783</v>
      </c>
      <c r="B5775" s="5">
        <v>18776.356810000001</v>
      </c>
      <c r="C5775" s="5">
        <v>2411.0768400000002</v>
      </c>
      <c r="D5775" s="5">
        <v>4814.9981159999998</v>
      </c>
      <c r="E5775" s="5">
        <v>1131.574629</v>
      </c>
      <c r="F5775" s="5">
        <v>18911.600686000002</v>
      </c>
      <c r="G5775" s="5">
        <v>5294.6781369999999</v>
      </c>
      <c r="H5775" s="5">
        <v>10308.667063000001</v>
      </c>
      <c r="I5775" s="5">
        <v>1582.9454149999999</v>
      </c>
      <c r="J5775" s="6">
        <v>63231.897696</v>
      </c>
    </row>
    <row r="5776" spans="1:10" ht="16" thickBot="1">
      <c r="A5776" s="7" t="s">
        <v>5784</v>
      </c>
      <c r="B5776" s="5">
        <v>19062.152589000001</v>
      </c>
      <c r="C5776" s="5">
        <v>2453.9572280000002</v>
      </c>
      <c r="D5776" s="5">
        <v>4880.1434310000004</v>
      </c>
      <c r="E5776" s="5">
        <v>1161.3770039999999</v>
      </c>
      <c r="F5776" s="5">
        <v>19266.553796</v>
      </c>
      <c r="G5776" s="5">
        <v>5406.0142370000003</v>
      </c>
      <c r="H5776" s="5">
        <v>10732.157450000001</v>
      </c>
      <c r="I5776" s="5">
        <v>1606.0053909999999</v>
      </c>
      <c r="J5776" s="6">
        <v>64568.361126000003</v>
      </c>
    </row>
    <row r="5777" spans="1:10" ht="16" thickBot="1">
      <c r="A5777" s="7" t="s">
        <v>5785</v>
      </c>
      <c r="B5777" s="5">
        <v>19040.953694</v>
      </c>
      <c r="C5777" s="5">
        <v>2499.7612279999998</v>
      </c>
      <c r="D5777" s="5">
        <v>4928.5245930000001</v>
      </c>
      <c r="E5777" s="5">
        <v>1169.7839710000001</v>
      </c>
      <c r="F5777" s="5">
        <v>19261.908589999999</v>
      </c>
      <c r="G5777" s="5">
        <v>5485.6634439999998</v>
      </c>
      <c r="H5777" s="5">
        <v>11071.363186</v>
      </c>
      <c r="I5777" s="5">
        <v>1610.0960319999999</v>
      </c>
      <c r="J5777" s="6">
        <v>65068.054737999999</v>
      </c>
    </row>
    <row r="5778" spans="1:10" ht="16" thickBot="1">
      <c r="A5778" s="7" t="s">
        <v>5786</v>
      </c>
      <c r="B5778" s="5">
        <v>19044.953388000002</v>
      </c>
      <c r="C5778" s="5">
        <v>2515.4781870000002</v>
      </c>
      <c r="D5778" s="5">
        <v>4913.3918160000003</v>
      </c>
      <c r="E5778" s="5">
        <v>1173.3868190000001</v>
      </c>
      <c r="F5778" s="5">
        <v>19039.793676000001</v>
      </c>
      <c r="G5778" s="5">
        <v>5468.1412650000002</v>
      </c>
      <c r="H5778" s="5">
        <v>11290.787358</v>
      </c>
      <c r="I5778" s="5">
        <v>1604.6633179999999</v>
      </c>
      <c r="J5778" s="6">
        <v>65050.595827999998</v>
      </c>
    </row>
    <row r="5779" spans="1:10" ht="16" thickBot="1">
      <c r="A5779" s="7" t="s">
        <v>5787</v>
      </c>
      <c r="B5779" s="5">
        <v>18831.510586</v>
      </c>
      <c r="C5779" s="5">
        <v>2450.429063</v>
      </c>
      <c r="D5779" s="5">
        <v>4879.0157099999997</v>
      </c>
      <c r="E5779" s="5">
        <v>1159.854912</v>
      </c>
      <c r="F5779" s="5">
        <v>18742.057588</v>
      </c>
      <c r="G5779" s="5">
        <v>5330.7148539999998</v>
      </c>
      <c r="H5779" s="5">
        <v>11164.092471</v>
      </c>
      <c r="I5779" s="5">
        <v>1570.983502</v>
      </c>
      <c r="J5779" s="6">
        <v>64128.658684000002</v>
      </c>
    </row>
    <row r="5780" spans="1:10" ht="16" thickBot="1">
      <c r="A5780" s="7" t="s">
        <v>5788</v>
      </c>
      <c r="B5780" s="5">
        <v>18269.975169000001</v>
      </c>
      <c r="C5780" s="5">
        <v>2327.6189399999998</v>
      </c>
      <c r="D5780" s="5">
        <v>4814.2285540000003</v>
      </c>
      <c r="E5780" s="5">
        <v>1116.1897570000001</v>
      </c>
      <c r="F5780" s="5">
        <v>18302.229030999999</v>
      </c>
      <c r="G5780" s="5">
        <v>5128.731745</v>
      </c>
      <c r="H5780" s="5">
        <v>10758.014587</v>
      </c>
      <c r="I5780" s="5">
        <v>1519.5337870000001</v>
      </c>
      <c r="J5780" s="6">
        <v>62236.521568999997</v>
      </c>
    </row>
    <row r="5781" spans="1:10" ht="16" thickBot="1">
      <c r="A5781" s="7" t="s">
        <v>5789</v>
      </c>
      <c r="B5781" s="5">
        <v>17862.038478999999</v>
      </c>
      <c r="C5781" s="5">
        <v>2270.1434199999999</v>
      </c>
      <c r="D5781" s="5">
        <v>4776.9639310000002</v>
      </c>
      <c r="E5781" s="5">
        <v>1086.506629</v>
      </c>
      <c r="F5781" s="5">
        <v>17935.264391000001</v>
      </c>
      <c r="G5781" s="5">
        <v>5029.5841529999998</v>
      </c>
      <c r="H5781" s="5">
        <v>10413.681557</v>
      </c>
      <c r="I5781" s="5">
        <v>1490.2738870000001</v>
      </c>
      <c r="J5781" s="6">
        <v>60864.456446999997</v>
      </c>
    </row>
    <row r="5782" spans="1:10" ht="16" thickBot="1">
      <c r="A5782" s="7" t="s">
        <v>5790</v>
      </c>
      <c r="B5782" s="5">
        <v>17114.341363</v>
      </c>
      <c r="C5782" s="5">
        <v>2086.3416139999999</v>
      </c>
      <c r="D5782" s="5">
        <v>4697.0049410000001</v>
      </c>
      <c r="E5782" s="5">
        <v>1008.916077</v>
      </c>
      <c r="F5782" s="5">
        <v>17156.262776</v>
      </c>
      <c r="G5782" s="5">
        <v>4809.2471450000003</v>
      </c>
      <c r="H5782" s="5">
        <v>9843.3298319999994</v>
      </c>
      <c r="I5782" s="5">
        <v>1430.707582</v>
      </c>
      <c r="J5782" s="6">
        <v>58146.151331000001</v>
      </c>
    </row>
    <row r="5783" spans="1:10" ht="16" thickBot="1">
      <c r="A5783" s="7" t="s">
        <v>5791</v>
      </c>
      <c r="B5783" s="5">
        <v>16091.054496999999</v>
      </c>
      <c r="C5783" s="5">
        <v>1924.027061</v>
      </c>
      <c r="D5783" s="5">
        <v>4571.5806060000004</v>
      </c>
      <c r="E5783" s="5">
        <v>932.55296199999998</v>
      </c>
      <c r="F5783" s="5">
        <v>15988.137744</v>
      </c>
      <c r="G5783" s="5">
        <v>4489.5357869999998</v>
      </c>
      <c r="H5783" s="5">
        <v>9052.4895820000002</v>
      </c>
      <c r="I5783" s="5">
        <v>1340.770182</v>
      </c>
      <c r="J5783" s="6">
        <v>54390.148420999998</v>
      </c>
    </row>
    <row r="5784" spans="1:10" ht="16" thickBot="1">
      <c r="A5784" s="7" t="s">
        <v>5792</v>
      </c>
      <c r="B5784" s="5">
        <v>15081.164747000001</v>
      </c>
      <c r="C5784" s="5">
        <v>1763.581042</v>
      </c>
      <c r="D5784" s="5">
        <v>4456.3794589999998</v>
      </c>
      <c r="E5784" s="5">
        <v>872.95766000000003</v>
      </c>
      <c r="F5784" s="5">
        <v>14675.063518999999</v>
      </c>
      <c r="G5784" s="5">
        <v>4165.6734969999998</v>
      </c>
      <c r="H5784" s="5">
        <v>8222.0838449999992</v>
      </c>
      <c r="I5784" s="5">
        <v>1250.1510049999999</v>
      </c>
      <c r="J5784" s="6">
        <v>50487.054773999997</v>
      </c>
    </row>
    <row r="5785" spans="1:10" ht="16" thickBot="1">
      <c r="A5785" s="7" t="s">
        <v>5793</v>
      </c>
      <c r="B5785" s="5">
        <v>14265.248439000001</v>
      </c>
      <c r="C5785" s="5">
        <v>1621.7235499999999</v>
      </c>
      <c r="D5785" s="5">
        <v>4360.3070379999999</v>
      </c>
      <c r="E5785" s="5">
        <v>824.04674399999999</v>
      </c>
      <c r="F5785" s="5">
        <v>13676.267614</v>
      </c>
      <c r="G5785" s="5">
        <v>3896.755506</v>
      </c>
      <c r="H5785" s="5">
        <v>7552.0298860000003</v>
      </c>
      <c r="I5785" s="5">
        <v>1194.587006</v>
      </c>
      <c r="J5785" s="6">
        <v>47390.965783</v>
      </c>
    </row>
    <row r="5786" spans="1:10" ht="16" thickBot="1">
      <c r="A5786" s="7" t="s">
        <v>5794</v>
      </c>
      <c r="B5786" s="5">
        <v>13688.809852</v>
      </c>
      <c r="C5786" s="5">
        <v>1602.179701</v>
      </c>
      <c r="D5786" s="5">
        <v>4267.8784519999999</v>
      </c>
      <c r="E5786" s="5">
        <v>786.39802299999997</v>
      </c>
      <c r="F5786" s="5">
        <v>12891.728311999999</v>
      </c>
      <c r="G5786" s="5">
        <v>3662.9733729999998</v>
      </c>
      <c r="H5786" s="5">
        <v>7120.5224500000004</v>
      </c>
      <c r="I5786" s="5">
        <v>1142.481884</v>
      </c>
      <c r="J5786" s="6">
        <v>45162.972047000003</v>
      </c>
    </row>
    <row r="5787" spans="1:10" ht="16" thickBot="1">
      <c r="A5787" s="7" t="s">
        <v>5795</v>
      </c>
      <c r="B5787" s="5">
        <v>13283.509312</v>
      </c>
      <c r="C5787" s="5">
        <v>1532.7954099999999</v>
      </c>
      <c r="D5787" s="5">
        <v>4210.0737520000002</v>
      </c>
      <c r="E5787" s="5">
        <v>760.34772899999996</v>
      </c>
      <c r="F5787" s="5">
        <v>12417.312006</v>
      </c>
      <c r="G5787" s="5">
        <v>3490.4965299999999</v>
      </c>
      <c r="H5787" s="5">
        <v>6782.9402339999997</v>
      </c>
      <c r="I5787" s="5">
        <v>1097.092594</v>
      </c>
      <c r="J5787" s="6">
        <v>43574.567566999998</v>
      </c>
    </row>
    <row r="5788" spans="1:10" ht="16" thickBot="1">
      <c r="A5788" s="7" t="s">
        <v>5796</v>
      </c>
      <c r="B5788" s="5">
        <v>13099.246304</v>
      </c>
      <c r="C5788" s="5">
        <v>1487.7224000000001</v>
      </c>
      <c r="D5788" s="5">
        <v>4175.9207139999999</v>
      </c>
      <c r="E5788" s="5">
        <v>751.67094799999995</v>
      </c>
      <c r="F5788" s="5">
        <v>12195.782026000001</v>
      </c>
      <c r="G5788" s="5">
        <v>3373.7843039999998</v>
      </c>
      <c r="H5788" s="5">
        <v>6589.0753290000002</v>
      </c>
      <c r="I5788" s="5">
        <v>1076.168222</v>
      </c>
      <c r="J5788" s="6">
        <v>42749.370245999999</v>
      </c>
    </row>
    <row r="5789" spans="1:10" ht="16" thickBot="1">
      <c r="A5789" s="7" t="s">
        <v>5797</v>
      </c>
      <c r="B5789" s="5">
        <v>13080.840506</v>
      </c>
      <c r="C5789" s="5">
        <v>1490.5191540000001</v>
      </c>
      <c r="D5789" s="5">
        <v>4172.2588470000001</v>
      </c>
      <c r="E5789" s="5">
        <v>754.495859</v>
      </c>
      <c r="F5789" s="5">
        <v>12268.194447</v>
      </c>
      <c r="G5789" s="5">
        <v>3316.9954109999999</v>
      </c>
      <c r="H5789" s="5">
        <v>6590.4364589999996</v>
      </c>
      <c r="I5789" s="5">
        <v>1072.2369859999999</v>
      </c>
      <c r="J5789" s="6">
        <v>42745.977668</v>
      </c>
    </row>
    <row r="5790" spans="1:10" ht="16" thickBot="1">
      <c r="A5790" s="7" t="s">
        <v>5798</v>
      </c>
      <c r="B5790" s="5">
        <v>13341.712944999999</v>
      </c>
      <c r="C5790" s="5">
        <v>1539.4616880000001</v>
      </c>
      <c r="D5790" s="5">
        <v>4196.0200050000003</v>
      </c>
      <c r="E5790" s="5">
        <v>782.08943699999998</v>
      </c>
      <c r="F5790" s="5">
        <v>12782.019172</v>
      </c>
      <c r="G5790" s="5">
        <v>3378.0038129999998</v>
      </c>
      <c r="H5790" s="5">
        <v>6812.5165999999999</v>
      </c>
      <c r="I5790" s="5">
        <v>1098.3546240000001</v>
      </c>
      <c r="J5790" s="6">
        <v>43930.178283000001</v>
      </c>
    </row>
    <row r="5791" spans="1:10" ht="16" thickBot="1">
      <c r="A5791" s="7" t="s">
        <v>5799</v>
      </c>
      <c r="B5791" s="5">
        <v>13730.069654999999</v>
      </c>
      <c r="C5791" s="5">
        <v>1653.2084090000001</v>
      </c>
      <c r="D5791" s="5">
        <v>4258.1562889999996</v>
      </c>
      <c r="E5791" s="5">
        <v>837.82715099999996</v>
      </c>
      <c r="F5791" s="5">
        <v>13711.917716</v>
      </c>
      <c r="G5791" s="5">
        <v>3535.0142919999998</v>
      </c>
      <c r="H5791" s="5">
        <v>7232.8724380000003</v>
      </c>
      <c r="I5791" s="5">
        <v>1171.4988820000001</v>
      </c>
      <c r="J5791" s="6">
        <v>46130.564831999996</v>
      </c>
    </row>
    <row r="5792" spans="1:10" ht="16" thickBot="1">
      <c r="A5792" s="7" t="s">
        <v>5800</v>
      </c>
      <c r="B5792" s="5">
        <v>13804.850264000001</v>
      </c>
      <c r="C5792" s="5">
        <v>1695.428917</v>
      </c>
      <c r="D5792" s="5">
        <v>4298.4685319999999</v>
      </c>
      <c r="E5792" s="5">
        <v>857.23799899999995</v>
      </c>
      <c r="F5792" s="5">
        <v>14081.198361000001</v>
      </c>
      <c r="G5792" s="5">
        <v>3524.1359499999999</v>
      </c>
      <c r="H5792" s="5">
        <v>7391.7034759999997</v>
      </c>
      <c r="I5792" s="5">
        <v>1199.58332</v>
      </c>
      <c r="J5792" s="6">
        <v>46852.606818</v>
      </c>
    </row>
    <row r="5793" spans="1:10" ht="16" thickBot="1">
      <c r="A5793" s="7" t="s">
        <v>5801</v>
      </c>
      <c r="B5793" s="5">
        <v>14439.630986</v>
      </c>
      <c r="C5793" s="5">
        <v>1791.445307</v>
      </c>
      <c r="D5793" s="5">
        <v>4330.8809890000002</v>
      </c>
      <c r="E5793" s="5">
        <v>895.47848999999997</v>
      </c>
      <c r="F5793" s="5">
        <v>14715.847</v>
      </c>
      <c r="G5793" s="5">
        <v>3647.127399</v>
      </c>
      <c r="H5793" s="5">
        <v>7723.6399780000002</v>
      </c>
      <c r="I5793" s="5">
        <v>1235.3192690000001</v>
      </c>
      <c r="J5793" s="6">
        <v>48779.369418000002</v>
      </c>
    </row>
    <row r="5794" spans="1:10" ht="16" thickBot="1">
      <c r="A5794" s="7" t="s">
        <v>5802</v>
      </c>
      <c r="B5794" s="5">
        <v>15526.614438000001</v>
      </c>
      <c r="C5794" s="5">
        <v>1925.1931729999999</v>
      </c>
      <c r="D5794" s="5">
        <v>4427.4986500000005</v>
      </c>
      <c r="E5794" s="5">
        <v>957.60717299999999</v>
      </c>
      <c r="F5794" s="5">
        <v>15860.001666</v>
      </c>
      <c r="G5794" s="5">
        <v>3974.7515020000001</v>
      </c>
      <c r="H5794" s="5">
        <v>8342.8414219999995</v>
      </c>
      <c r="I5794" s="5">
        <v>1314.440842</v>
      </c>
      <c r="J5794" s="6">
        <v>52328.948865999999</v>
      </c>
    </row>
    <row r="5795" spans="1:10" ht="16" thickBot="1">
      <c r="A5795" s="7" t="s">
        <v>5803</v>
      </c>
      <c r="B5795" s="5">
        <v>16758.005139000001</v>
      </c>
      <c r="C5795" s="5">
        <v>2071.3611460000002</v>
      </c>
      <c r="D5795" s="5">
        <v>4541.5017159999998</v>
      </c>
      <c r="E5795" s="5">
        <v>1031.046051</v>
      </c>
      <c r="F5795" s="5">
        <v>17268.919190000001</v>
      </c>
      <c r="G5795" s="5">
        <v>4375.0873730000003</v>
      </c>
      <c r="H5795" s="5">
        <v>9041.7911679999997</v>
      </c>
      <c r="I5795" s="5">
        <v>1406.449024</v>
      </c>
      <c r="J5795" s="6">
        <v>56494.160807</v>
      </c>
    </row>
    <row r="5796" spans="1:10" ht="16" thickBot="1">
      <c r="A5796" s="7" t="s">
        <v>5804</v>
      </c>
      <c r="B5796" s="5">
        <v>17996.057185000001</v>
      </c>
      <c r="C5796" s="5">
        <v>2252.3693600000001</v>
      </c>
      <c r="D5796" s="5">
        <v>4660.9541010000003</v>
      </c>
      <c r="E5796" s="5">
        <v>1104.821428</v>
      </c>
      <c r="F5796" s="5">
        <v>18825.640524999999</v>
      </c>
      <c r="G5796" s="5">
        <v>4811.7433639999999</v>
      </c>
      <c r="H5796" s="5">
        <v>9740.1532079999997</v>
      </c>
      <c r="I5796" s="5">
        <v>1499.6638419999999</v>
      </c>
      <c r="J5796" s="6">
        <v>60891.403011000002</v>
      </c>
    </row>
    <row r="5797" spans="1:10" ht="16" thickBot="1">
      <c r="A5797" s="7" t="s">
        <v>5805</v>
      </c>
      <c r="B5797" s="5">
        <v>18995.838833999998</v>
      </c>
      <c r="C5797" s="5">
        <v>2421.9959899999999</v>
      </c>
      <c r="D5797" s="5">
        <v>4720.7105629999996</v>
      </c>
      <c r="E5797" s="5">
        <v>1174.1246819999999</v>
      </c>
      <c r="F5797" s="5">
        <v>20156.806860000001</v>
      </c>
      <c r="G5797" s="5">
        <v>5195.3997810000001</v>
      </c>
      <c r="H5797" s="5">
        <v>10350.841605</v>
      </c>
      <c r="I5797" s="5">
        <v>1574.580688</v>
      </c>
      <c r="J5797" s="6">
        <v>64590.299003</v>
      </c>
    </row>
    <row r="5798" spans="1:10" ht="16" thickBot="1">
      <c r="A5798" s="7" t="s">
        <v>5806</v>
      </c>
      <c r="B5798" s="5">
        <v>19788.582523000001</v>
      </c>
      <c r="C5798" s="5">
        <v>2544.2739940000001</v>
      </c>
      <c r="D5798" s="5">
        <v>4791.7880569999998</v>
      </c>
      <c r="E5798" s="5">
        <v>1232.5079579999999</v>
      </c>
      <c r="F5798" s="5">
        <v>21316.433273999999</v>
      </c>
      <c r="G5798" s="5">
        <v>5481.8773419999998</v>
      </c>
      <c r="H5798" s="5">
        <v>10774.720445000001</v>
      </c>
      <c r="I5798" s="5">
        <v>1645.820244</v>
      </c>
      <c r="J5798" s="6">
        <v>67576.003836999997</v>
      </c>
    </row>
    <row r="5799" spans="1:10" ht="16" thickBot="1">
      <c r="A5799" s="7" t="s">
        <v>5807</v>
      </c>
      <c r="B5799" s="5">
        <v>20396.648711000002</v>
      </c>
      <c r="C5799" s="5">
        <v>2624.886982</v>
      </c>
      <c r="D5799" s="5">
        <v>4892.7724710000002</v>
      </c>
      <c r="E5799" s="5">
        <v>1272.455001</v>
      </c>
      <c r="F5799" s="5">
        <v>22195.678797</v>
      </c>
      <c r="G5799" s="5">
        <v>5663.3857550000002</v>
      </c>
      <c r="H5799" s="5">
        <v>10801.841537</v>
      </c>
      <c r="I5799" s="5">
        <v>1698.8733999999999</v>
      </c>
      <c r="J5799" s="6">
        <v>69546.542656000005</v>
      </c>
    </row>
    <row r="5800" spans="1:10" ht="16" thickBot="1">
      <c r="A5800" s="7" t="s">
        <v>5808</v>
      </c>
      <c r="B5800" s="5">
        <v>20876.841128</v>
      </c>
      <c r="C5800" s="5">
        <v>2682.3592229999999</v>
      </c>
      <c r="D5800" s="5">
        <v>4911.7956379999996</v>
      </c>
      <c r="E5800" s="5">
        <v>1299.2218680000001</v>
      </c>
      <c r="F5800" s="5">
        <v>22798.195236</v>
      </c>
      <c r="G5800" s="5">
        <v>5762.6458949999997</v>
      </c>
      <c r="H5800" s="5">
        <v>10702.175625</v>
      </c>
      <c r="I5800" s="5">
        <v>1735.0630140000001</v>
      </c>
      <c r="J5800" s="6">
        <v>70768.297627000007</v>
      </c>
    </row>
    <row r="5801" spans="1:10" ht="16" thickBot="1">
      <c r="A5801" s="7" t="s">
        <v>5809</v>
      </c>
      <c r="B5801" s="5">
        <v>21145.690368</v>
      </c>
      <c r="C5801" s="5">
        <v>2721.2484250000002</v>
      </c>
      <c r="D5801" s="5">
        <v>4931.337485</v>
      </c>
      <c r="E5801" s="5">
        <v>1310.944058</v>
      </c>
      <c r="F5801" s="5">
        <v>23161.141114999999</v>
      </c>
      <c r="G5801" s="5">
        <v>5821.4496639999998</v>
      </c>
      <c r="H5801" s="5">
        <v>10830.392330999999</v>
      </c>
      <c r="I5801" s="5">
        <v>1728.6723770000001</v>
      </c>
      <c r="J5801" s="6">
        <v>71650.875822999995</v>
      </c>
    </row>
    <row r="5802" spans="1:10" ht="16" thickBot="1">
      <c r="A5802" s="7" t="s">
        <v>5810</v>
      </c>
      <c r="B5802" s="5">
        <v>21040.804248</v>
      </c>
      <c r="C5802" s="5">
        <v>2703.8259240000002</v>
      </c>
      <c r="D5802" s="5">
        <v>4893.2592709999999</v>
      </c>
      <c r="E5802" s="5">
        <v>1305.1267069999999</v>
      </c>
      <c r="F5802" s="5">
        <v>23252.598740000001</v>
      </c>
      <c r="G5802" s="5">
        <v>5783.0380489999998</v>
      </c>
      <c r="H5802" s="5">
        <v>10886.854095999999</v>
      </c>
      <c r="I5802" s="5">
        <v>1706.8805769999999</v>
      </c>
      <c r="J5802" s="6">
        <v>71572.387614000007</v>
      </c>
    </row>
    <row r="5803" spans="1:10" ht="16" thickBot="1">
      <c r="A5803" s="7" t="s">
        <v>5811</v>
      </c>
      <c r="B5803" s="5">
        <v>20430.339845999999</v>
      </c>
      <c r="C5803" s="5">
        <v>2649.7750660000002</v>
      </c>
      <c r="D5803" s="5">
        <v>4854.5603810000002</v>
      </c>
      <c r="E5803" s="5">
        <v>1281.6075049999999</v>
      </c>
      <c r="F5803" s="5">
        <v>22725.772722000002</v>
      </c>
      <c r="G5803" s="5">
        <v>5592.9526649999998</v>
      </c>
      <c r="H5803" s="5">
        <v>10914.346566</v>
      </c>
      <c r="I5803" s="5">
        <v>1660.512326</v>
      </c>
      <c r="J5803" s="6">
        <v>70109.867077000003</v>
      </c>
    </row>
    <row r="5804" spans="1:10" ht="16" thickBot="1">
      <c r="A5804" s="7" t="s">
        <v>5812</v>
      </c>
      <c r="B5804" s="5">
        <v>19589.734369000002</v>
      </c>
      <c r="C5804" s="5">
        <v>2525.3719689999998</v>
      </c>
      <c r="D5804" s="5">
        <v>4832.4831640000002</v>
      </c>
      <c r="E5804" s="5">
        <v>1226.087908</v>
      </c>
      <c r="F5804" s="5">
        <v>21631.913085</v>
      </c>
      <c r="G5804" s="5">
        <v>5331.4279379999998</v>
      </c>
      <c r="H5804" s="5">
        <v>10635.660898</v>
      </c>
      <c r="I5804" s="5">
        <v>1592.8694969999999</v>
      </c>
      <c r="J5804" s="6">
        <v>67365.548829000007</v>
      </c>
    </row>
    <row r="5805" spans="1:10" ht="16" thickBot="1">
      <c r="A5805" s="7" t="s">
        <v>5813</v>
      </c>
      <c r="B5805" s="5">
        <v>18962.572016999999</v>
      </c>
      <c r="C5805" s="5">
        <v>2420.849694</v>
      </c>
      <c r="D5805" s="5">
        <v>4801.7006700000002</v>
      </c>
      <c r="E5805" s="5">
        <v>1170.2374870000001</v>
      </c>
      <c r="F5805" s="5">
        <v>20711.397225000001</v>
      </c>
      <c r="G5805" s="5">
        <v>5199.9280989999997</v>
      </c>
      <c r="H5805" s="5">
        <v>10345.450075999999</v>
      </c>
      <c r="I5805" s="5">
        <v>1550.0943030000001</v>
      </c>
      <c r="J5805" s="6">
        <v>65162.229571000003</v>
      </c>
    </row>
    <row r="5806" spans="1:10" ht="16" thickBot="1">
      <c r="A5806" s="7" t="s">
        <v>5814</v>
      </c>
      <c r="B5806" s="5">
        <v>18045.783227</v>
      </c>
      <c r="C5806" s="5">
        <v>2187.9224570000001</v>
      </c>
      <c r="D5806" s="5">
        <v>4737.0502260000003</v>
      </c>
      <c r="E5806" s="5">
        <v>1097.3969</v>
      </c>
      <c r="F5806" s="5">
        <v>19316.067760999998</v>
      </c>
      <c r="G5806" s="5">
        <v>4948.165497</v>
      </c>
      <c r="H5806" s="5">
        <v>9799.9331430000002</v>
      </c>
      <c r="I5806" s="5">
        <v>1473.2213979999999</v>
      </c>
      <c r="J5806" s="6">
        <v>61605.540609000003</v>
      </c>
    </row>
    <row r="5807" spans="1:10" ht="16" thickBot="1">
      <c r="A5807" s="7" t="s">
        <v>5815</v>
      </c>
      <c r="B5807" s="5">
        <v>16913.198767999998</v>
      </c>
      <c r="C5807" s="5">
        <v>1995.077738</v>
      </c>
      <c r="D5807" s="5">
        <v>4612.6723579999998</v>
      </c>
      <c r="E5807" s="5">
        <v>1012.8270659999999</v>
      </c>
      <c r="F5807" s="5">
        <v>17704.661402999998</v>
      </c>
      <c r="G5807" s="5">
        <v>4582.4702980000002</v>
      </c>
      <c r="H5807" s="5">
        <v>9008.2671919999993</v>
      </c>
      <c r="I5807" s="5">
        <v>1365.825499</v>
      </c>
      <c r="J5807" s="6">
        <v>57195.000322</v>
      </c>
    </row>
    <row r="5808" spans="1:10" ht="16" thickBot="1">
      <c r="A5808" s="7" t="s">
        <v>5816</v>
      </c>
      <c r="B5808" s="5">
        <v>15864.931587999999</v>
      </c>
      <c r="C5808" s="5">
        <v>1817.84655</v>
      </c>
      <c r="D5808" s="5">
        <v>4487.5105009999997</v>
      </c>
      <c r="E5808" s="5">
        <v>937.83667600000001</v>
      </c>
      <c r="F5808" s="5">
        <v>16137.628199000001</v>
      </c>
      <c r="G5808" s="5">
        <v>4213.1782050000002</v>
      </c>
      <c r="H5808" s="5">
        <v>8222.9703570000001</v>
      </c>
      <c r="I5808" s="5">
        <v>1271.2613269999999</v>
      </c>
      <c r="J5808" s="6">
        <v>52953.163402999999</v>
      </c>
    </row>
    <row r="5809" spans="1:10" ht="16" thickBot="1">
      <c r="A5809" s="7" t="s">
        <v>5817</v>
      </c>
      <c r="B5809" s="5">
        <v>15100.334026</v>
      </c>
      <c r="C5809" s="5">
        <v>1693.187093</v>
      </c>
      <c r="D5809" s="5">
        <v>4392.2935420000003</v>
      </c>
      <c r="E5809" s="5">
        <v>873.48333500000001</v>
      </c>
      <c r="F5809" s="5">
        <v>14863.851918</v>
      </c>
      <c r="G5809" s="5">
        <v>3881.9351999999999</v>
      </c>
      <c r="H5809" s="5">
        <v>7544.3693649999996</v>
      </c>
      <c r="I5809" s="5">
        <v>1207.9384</v>
      </c>
      <c r="J5809" s="6">
        <v>49557.392879999999</v>
      </c>
    </row>
    <row r="5810" spans="1:10" ht="16" thickBot="1">
      <c r="A5810" s="7" t="s">
        <v>5818</v>
      </c>
      <c r="B5810" s="5">
        <v>14477.259199</v>
      </c>
      <c r="C5810" s="5">
        <v>1594.074842</v>
      </c>
      <c r="D5810" s="5">
        <v>4307.9874419999996</v>
      </c>
      <c r="E5810" s="5">
        <v>832.71019100000001</v>
      </c>
      <c r="F5810" s="5">
        <v>13920.142879999999</v>
      </c>
      <c r="G5810" s="5">
        <v>3666.4524059999999</v>
      </c>
      <c r="H5810" s="5">
        <v>7113.7920100000001</v>
      </c>
      <c r="I5810" s="5">
        <v>1150.0152579999999</v>
      </c>
      <c r="J5810" s="6">
        <v>47062.434226999998</v>
      </c>
    </row>
    <row r="5811" spans="1:10" ht="16" thickBot="1">
      <c r="A5811" s="7" t="s">
        <v>5819</v>
      </c>
      <c r="B5811" s="5">
        <v>14044.850630000001</v>
      </c>
      <c r="C5811" s="5">
        <v>1565.6428800000001</v>
      </c>
      <c r="D5811" s="5">
        <v>4252.8518629999999</v>
      </c>
      <c r="E5811" s="5">
        <v>799.23634900000002</v>
      </c>
      <c r="F5811" s="5">
        <v>13308.328415</v>
      </c>
      <c r="G5811" s="5">
        <v>3503.6642499999998</v>
      </c>
      <c r="H5811" s="5">
        <v>6805.9343719999997</v>
      </c>
      <c r="I5811" s="5">
        <v>1112.3646040000001</v>
      </c>
      <c r="J5811" s="6">
        <v>45392.873363999999</v>
      </c>
    </row>
    <row r="5812" spans="1:10" ht="16" thickBot="1">
      <c r="A5812" s="7" t="s">
        <v>5820</v>
      </c>
      <c r="B5812" s="5">
        <v>13796.104227</v>
      </c>
      <c r="C5812" s="5">
        <v>1519.5133109999999</v>
      </c>
      <c r="D5812" s="5">
        <v>4213.144354</v>
      </c>
      <c r="E5812" s="5">
        <v>777.38694399999997</v>
      </c>
      <c r="F5812" s="5">
        <v>12938.127796999999</v>
      </c>
      <c r="G5812" s="5">
        <v>3396.5821679999999</v>
      </c>
      <c r="H5812" s="5">
        <v>6611.2565299999997</v>
      </c>
      <c r="I5812" s="5">
        <v>1086.268104</v>
      </c>
      <c r="J5812" s="6">
        <v>44338.383435000003</v>
      </c>
    </row>
    <row r="5813" spans="1:10" ht="16" thickBot="1">
      <c r="A5813" s="7" t="s">
        <v>5821</v>
      </c>
      <c r="B5813" s="5">
        <v>13746.954433999999</v>
      </c>
      <c r="C5813" s="5">
        <v>1498.9032850000001</v>
      </c>
      <c r="D5813" s="5">
        <v>4188.7803700000004</v>
      </c>
      <c r="E5813" s="5">
        <v>768.88741800000003</v>
      </c>
      <c r="F5813" s="5">
        <v>12876.061626999999</v>
      </c>
      <c r="G5813" s="5">
        <v>3340.2966310000002</v>
      </c>
      <c r="H5813" s="5">
        <v>6589.1447330000001</v>
      </c>
      <c r="I5813" s="5">
        <v>1075.7576429999999</v>
      </c>
      <c r="J5813" s="6">
        <v>44084.786140999997</v>
      </c>
    </row>
    <row r="5814" spans="1:10" ht="16" thickBot="1">
      <c r="A5814" s="7" t="s">
        <v>5822</v>
      </c>
      <c r="B5814" s="5">
        <v>14035.90315</v>
      </c>
      <c r="C5814" s="5">
        <v>1542.557405</v>
      </c>
      <c r="D5814" s="5">
        <v>4216.0183630000001</v>
      </c>
      <c r="E5814" s="5">
        <v>787.35135600000001</v>
      </c>
      <c r="F5814" s="5">
        <v>13245.113434000001</v>
      </c>
      <c r="G5814" s="5">
        <v>3387.2914420000002</v>
      </c>
      <c r="H5814" s="5">
        <v>6753.294191</v>
      </c>
      <c r="I5814" s="5">
        <v>1090.0108049999999</v>
      </c>
      <c r="J5814" s="6">
        <v>45057.540147</v>
      </c>
    </row>
    <row r="5815" spans="1:10" ht="16" thickBot="1">
      <c r="A5815" s="7" t="s">
        <v>5823</v>
      </c>
      <c r="B5815" s="5">
        <v>14442.272203</v>
      </c>
      <c r="C5815" s="5">
        <v>1659.6679710000001</v>
      </c>
      <c r="D5815" s="5">
        <v>4267.4206219999996</v>
      </c>
      <c r="E5815" s="5">
        <v>829.55379300000004</v>
      </c>
      <c r="F5815" s="5">
        <v>14045.873541999999</v>
      </c>
      <c r="G5815" s="5">
        <v>3557.617506</v>
      </c>
      <c r="H5815" s="5">
        <v>7101.9308870000004</v>
      </c>
      <c r="I5815" s="5">
        <v>1144.2911690000001</v>
      </c>
      <c r="J5815" s="6">
        <v>47048.627693000002</v>
      </c>
    </row>
    <row r="5816" spans="1:10" ht="16" thickBot="1">
      <c r="A5816" s="7" t="s">
        <v>5824</v>
      </c>
      <c r="B5816" s="5">
        <v>14433.778453999999</v>
      </c>
      <c r="C5816" s="5">
        <v>1672.3489400000001</v>
      </c>
      <c r="D5816" s="5">
        <v>4286.3799749999998</v>
      </c>
      <c r="E5816" s="5">
        <v>838.51682800000003</v>
      </c>
      <c r="F5816" s="5">
        <v>14298.268819999999</v>
      </c>
      <c r="G5816" s="5">
        <v>3547.32593</v>
      </c>
      <c r="H5816" s="5">
        <v>7227.8876</v>
      </c>
      <c r="I5816" s="5">
        <v>1157.9030339999999</v>
      </c>
      <c r="J5816" s="6">
        <v>47462.409583000001</v>
      </c>
    </row>
    <row r="5817" spans="1:10" ht="16" thickBot="1">
      <c r="A5817" s="7" t="s">
        <v>5825</v>
      </c>
      <c r="B5817" s="5">
        <v>15091.699925000001</v>
      </c>
      <c r="C5817" s="5">
        <v>1802.508206</v>
      </c>
      <c r="D5817" s="5">
        <v>4327.8169850000004</v>
      </c>
      <c r="E5817" s="5">
        <v>886.82811000000004</v>
      </c>
      <c r="F5817" s="5">
        <v>15107.784582</v>
      </c>
      <c r="G5817" s="5">
        <v>3699.0897460000001</v>
      </c>
      <c r="H5817" s="5">
        <v>7600.5928169999997</v>
      </c>
      <c r="I5817" s="5">
        <v>1194.4169549999999</v>
      </c>
      <c r="J5817" s="6">
        <v>49710.737325000002</v>
      </c>
    </row>
    <row r="5818" spans="1:10" ht="16" thickBot="1">
      <c r="A5818" s="7" t="s">
        <v>5826</v>
      </c>
      <c r="B5818" s="5">
        <v>16258.326230999999</v>
      </c>
      <c r="C5818" s="5">
        <v>1972.2775779999999</v>
      </c>
      <c r="D5818" s="5">
        <v>4427.181345</v>
      </c>
      <c r="E5818" s="5">
        <v>961.89229</v>
      </c>
      <c r="F5818" s="5">
        <v>16592.384152999999</v>
      </c>
      <c r="G5818" s="5">
        <v>4058.5142070000002</v>
      </c>
      <c r="H5818" s="5">
        <v>8198.3884309999994</v>
      </c>
      <c r="I5818" s="5">
        <v>1284.6400060000001</v>
      </c>
      <c r="J5818" s="6">
        <v>53753.604242000001</v>
      </c>
    </row>
    <row r="5819" spans="1:10" ht="16" thickBot="1">
      <c r="A5819" s="7" t="s">
        <v>5827</v>
      </c>
      <c r="B5819" s="5">
        <v>17435.672685000001</v>
      </c>
      <c r="C5819" s="5">
        <v>2157.0005639999999</v>
      </c>
      <c r="D5819" s="5">
        <v>4547.3663939999997</v>
      </c>
      <c r="E5819" s="5">
        <v>1049.0278029999999</v>
      </c>
      <c r="F5819" s="5">
        <v>18374.074494</v>
      </c>
      <c r="G5819" s="5">
        <v>4477.6065939999999</v>
      </c>
      <c r="H5819" s="5">
        <v>8953.2563609999997</v>
      </c>
      <c r="I5819" s="5">
        <v>1385.9514650000001</v>
      </c>
      <c r="J5819" s="6">
        <v>58379.956359999996</v>
      </c>
    </row>
    <row r="5820" spans="1:10" ht="16" thickBot="1">
      <c r="A5820" s="7" t="s">
        <v>5828</v>
      </c>
      <c r="B5820" s="5">
        <v>18494.322445000002</v>
      </c>
      <c r="C5820" s="5">
        <v>2355.741857</v>
      </c>
      <c r="D5820" s="5">
        <v>4696.4194440000001</v>
      </c>
      <c r="E5820" s="5">
        <v>1132.2100949999999</v>
      </c>
      <c r="F5820" s="5">
        <v>20098.055906000001</v>
      </c>
      <c r="G5820" s="5">
        <v>4873.0595020000001</v>
      </c>
      <c r="H5820" s="5">
        <v>9749.6346200000007</v>
      </c>
      <c r="I5820" s="5">
        <v>1511.692403</v>
      </c>
      <c r="J5820" s="6">
        <v>62911.136272000003</v>
      </c>
    </row>
    <row r="5821" spans="1:10" ht="16" thickBot="1">
      <c r="A5821" s="7" t="s">
        <v>5829</v>
      </c>
      <c r="B5821" s="5">
        <v>19525.649400999999</v>
      </c>
      <c r="C5821" s="5">
        <v>2537.6611910000001</v>
      </c>
      <c r="D5821" s="5">
        <v>4819.9127850000004</v>
      </c>
      <c r="E5821" s="5">
        <v>1207.774073</v>
      </c>
      <c r="F5821" s="5">
        <v>21393.762535999998</v>
      </c>
      <c r="G5821" s="5">
        <v>5214.1147529999998</v>
      </c>
      <c r="H5821" s="5">
        <v>10585.431317</v>
      </c>
      <c r="I5821" s="5">
        <v>1646.9126610000001</v>
      </c>
      <c r="J5821" s="6">
        <v>66931.218718000004</v>
      </c>
    </row>
    <row r="5822" spans="1:10" ht="16" thickBot="1">
      <c r="A5822" s="7" t="s">
        <v>5830</v>
      </c>
      <c r="B5822" s="5">
        <v>20423.415520999999</v>
      </c>
      <c r="C5822" s="5">
        <v>2701.7068060000001</v>
      </c>
      <c r="D5822" s="5">
        <v>4955.0680130000001</v>
      </c>
      <c r="E5822" s="5">
        <v>1272.180611</v>
      </c>
      <c r="F5822" s="5">
        <v>22609.332696000001</v>
      </c>
      <c r="G5822" s="5">
        <v>5495.7993779999997</v>
      </c>
      <c r="H5822" s="5">
        <v>11303.80702</v>
      </c>
      <c r="I5822" s="5">
        <v>1752.92282</v>
      </c>
      <c r="J5822" s="6">
        <v>70514.232864999998</v>
      </c>
    </row>
    <row r="5823" spans="1:10" ht="16" thickBot="1">
      <c r="A5823" s="7" t="s">
        <v>5831</v>
      </c>
      <c r="B5823" s="5">
        <v>21004.383579000001</v>
      </c>
      <c r="C5823" s="5">
        <v>2746.3754720000002</v>
      </c>
      <c r="D5823" s="5">
        <v>4978.2599559999999</v>
      </c>
      <c r="E5823" s="5">
        <v>1307.846419</v>
      </c>
      <c r="F5823" s="5">
        <v>23359.455575</v>
      </c>
      <c r="G5823" s="5">
        <v>5677.2287779999997</v>
      </c>
      <c r="H5823" s="5">
        <v>11854.951778000001</v>
      </c>
      <c r="I5823" s="5">
        <v>1822.758675</v>
      </c>
      <c r="J5823" s="6">
        <v>72751.260234000001</v>
      </c>
    </row>
    <row r="5824" spans="1:10" ht="16" thickBot="1">
      <c r="A5824" s="7" t="s">
        <v>5832</v>
      </c>
      <c r="B5824" s="5">
        <v>21157.763974000001</v>
      </c>
      <c r="C5824" s="5">
        <v>2728.574662</v>
      </c>
      <c r="D5824" s="5">
        <v>4975.1084220000002</v>
      </c>
      <c r="E5824" s="5">
        <v>1329.704753</v>
      </c>
      <c r="F5824" s="5">
        <v>23771.092521999999</v>
      </c>
      <c r="G5824" s="5">
        <v>5746.5539209999997</v>
      </c>
      <c r="H5824" s="5">
        <v>11922.001928</v>
      </c>
      <c r="I5824" s="5">
        <v>1857.8238060000001</v>
      </c>
      <c r="J5824" s="6">
        <v>73488.623988000007</v>
      </c>
    </row>
    <row r="5825" spans="1:10" ht="16" thickBot="1">
      <c r="A5825" s="7" t="s">
        <v>5833</v>
      </c>
      <c r="B5825" s="5">
        <v>21093.020553999999</v>
      </c>
      <c r="C5825" s="5">
        <v>2724.2245330000001</v>
      </c>
      <c r="D5825" s="5">
        <v>4981.1246140000003</v>
      </c>
      <c r="E5825" s="5">
        <v>1329.870212</v>
      </c>
      <c r="F5825" s="5">
        <v>23837.790207999999</v>
      </c>
      <c r="G5825" s="5">
        <v>5769.8312029999997</v>
      </c>
      <c r="H5825" s="5">
        <v>12057.972656</v>
      </c>
      <c r="I5825" s="5">
        <v>1845.16236</v>
      </c>
      <c r="J5825" s="6">
        <v>73638.996339999998</v>
      </c>
    </row>
    <row r="5826" spans="1:10" ht="16" thickBot="1">
      <c r="A5826" s="7" t="s">
        <v>5834</v>
      </c>
      <c r="B5826" s="5">
        <v>20597.909909000002</v>
      </c>
      <c r="C5826" s="5">
        <v>2723.7680780000001</v>
      </c>
      <c r="D5826" s="5">
        <v>4960.4789819999996</v>
      </c>
      <c r="E5826" s="5">
        <v>1302.297112</v>
      </c>
      <c r="F5826" s="5">
        <v>23838.440170000002</v>
      </c>
      <c r="G5826" s="5">
        <v>5724.0073259999999</v>
      </c>
      <c r="H5826" s="5">
        <v>12282.987934000001</v>
      </c>
      <c r="I5826" s="5">
        <v>1835.338487</v>
      </c>
      <c r="J5826" s="6">
        <v>73265.227998000002</v>
      </c>
    </row>
    <row r="5827" spans="1:10" ht="16" thickBot="1">
      <c r="A5827" s="7" t="s">
        <v>5835</v>
      </c>
      <c r="B5827" s="5">
        <v>19711.823656</v>
      </c>
      <c r="C5827" s="5">
        <v>2734.5320099999999</v>
      </c>
      <c r="D5827" s="5">
        <v>4963.6518589999996</v>
      </c>
      <c r="E5827" s="5">
        <v>1274.745226</v>
      </c>
      <c r="F5827" s="5">
        <v>23384.292819999999</v>
      </c>
      <c r="G5827" s="5">
        <v>5590.0389889999997</v>
      </c>
      <c r="H5827" s="5">
        <v>12308.143582000001</v>
      </c>
      <c r="I5827" s="5">
        <v>1806.5444970000001</v>
      </c>
      <c r="J5827" s="6">
        <v>71773.772639000003</v>
      </c>
    </row>
    <row r="5828" spans="1:10" ht="16" thickBot="1">
      <c r="A5828" s="7" t="s">
        <v>5836</v>
      </c>
      <c r="B5828" s="5">
        <v>19099.106335</v>
      </c>
      <c r="C5828" s="5">
        <v>2609.8765560000002</v>
      </c>
      <c r="D5828" s="5">
        <v>4973.2100909999999</v>
      </c>
      <c r="E5828" s="5">
        <v>1213.2190780000001</v>
      </c>
      <c r="F5828" s="5">
        <v>22300.528122</v>
      </c>
      <c r="G5828" s="5">
        <v>5376.104679</v>
      </c>
      <c r="H5828" s="5">
        <v>11899.368868</v>
      </c>
      <c r="I5828" s="5">
        <v>1729.75451</v>
      </c>
      <c r="J5828" s="6">
        <v>69201.168239000006</v>
      </c>
    </row>
    <row r="5829" spans="1:10" ht="16" thickBot="1">
      <c r="A5829" s="7" t="s">
        <v>5837</v>
      </c>
      <c r="B5829" s="5">
        <v>18727.602621999999</v>
      </c>
      <c r="C5829" s="5">
        <v>2511.5274009999998</v>
      </c>
      <c r="D5829" s="5">
        <v>4914.0626400000001</v>
      </c>
      <c r="E5829" s="5">
        <v>1170.905947</v>
      </c>
      <c r="F5829" s="5">
        <v>21443.940924999999</v>
      </c>
      <c r="G5829" s="5">
        <v>5293.178836</v>
      </c>
      <c r="H5829" s="5">
        <v>11457.494822000001</v>
      </c>
      <c r="I5829" s="5">
        <v>1662.0295570000001</v>
      </c>
      <c r="J5829" s="6">
        <v>67180.742748000004</v>
      </c>
    </row>
    <row r="5830" spans="1:10" ht="16" thickBot="1">
      <c r="A5830" s="7" t="s">
        <v>5838</v>
      </c>
      <c r="B5830" s="5">
        <v>17914.534104999999</v>
      </c>
      <c r="C5830" s="5">
        <v>2371.7653319999999</v>
      </c>
      <c r="D5830" s="5">
        <v>4812.3464119999999</v>
      </c>
      <c r="E5830" s="5">
        <v>1106.884266</v>
      </c>
      <c r="F5830" s="5">
        <v>20164.336986999999</v>
      </c>
      <c r="G5830" s="5">
        <v>5064.5145050000001</v>
      </c>
      <c r="H5830" s="5">
        <v>10851.395931999999</v>
      </c>
      <c r="I5830" s="5">
        <v>1574.3469769999999</v>
      </c>
      <c r="J5830" s="6">
        <v>63860.124516999997</v>
      </c>
    </row>
    <row r="5831" spans="1:10" ht="16" thickBot="1">
      <c r="A5831" s="7" t="s">
        <v>5839</v>
      </c>
      <c r="B5831" s="5">
        <v>16831.273246000001</v>
      </c>
      <c r="C5831" s="5">
        <v>2184.6881090000002</v>
      </c>
      <c r="D5831" s="5">
        <v>4697.8232470000003</v>
      </c>
      <c r="E5831" s="5">
        <v>1027.2532650000001</v>
      </c>
      <c r="F5831" s="5">
        <v>18525.847361</v>
      </c>
      <c r="G5831" s="5">
        <v>4726.266799</v>
      </c>
      <c r="H5831" s="5">
        <v>10012.011676</v>
      </c>
      <c r="I5831" s="5">
        <v>1475.271295</v>
      </c>
      <c r="J5831" s="6">
        <v>59480.434997999997</v>
      </c>
    </row>
    <row r="5832" spans="1:10" ht="16" thickBot="1">
      <c r="A5832" s="7" t="s">
        <v>5840</v>
      </c>
      <c r="B5832" s="5">
        <v>15858.238283999999</v>
      </c>
      <c r="C5832" s="5">
        <v>2006.588393</v>
      </c>
      <c r="D5832" s="5">
        <v>4558.448077</v>
      </c>
      <c r="E5832" s="5">
        <v>951.69127000000003</v>
      </c>
      <c r="F5832" s="5">
        <v>17073.159788000001</v>
      </c>
      <c r="G5832" s="5">
        <v>4372.20705</v>
      </c>
      <c r="H5832" s="5">
        <v>9176.1850109999996</v>
      </c>
      <c r="I5832" s="5">
        <v>1370.8570649999999</v>
      </c>
      <c r="J5832" s="6">
        <v>55367.374938000001</v>
      </c>
    </row>
    <row r="5833" spans="1:10" ht="16" thickBot="1">
      <c r="A5833" s="4" t="s">
        <v>5841</v>
      </c>
      <c r="B5833" s="5">
        <v>14890.097540000001</v>
      </c>
      <c r="C5833" s="5">
        <v>1879.013884</v>
      </c>
      <c r="D5833" s="5">
        <v>4452.7385480000003</v>
      </c>
      <c r="E5833" s="5">
        <v>888.83626600000002</v>
      </c>
      <c r="F5833" s="5">
        <v>15784.201256</v>
      </c>
      <c r="G5833" s="5">
        <v>4110.1116030000003</v>
      </c>
      <c r="H5833" s="5">
        <v>8598.4935220000007</v>
      </c>
      <c r="I5833" s="5">
        <v>1315.098933</v>
      </c>
      <c r="J5833" s="6">
        <v>51918.591553999999</v>
      </c>
    </row>
    <row r="5834" spans="1:10" ht="16" thickBot="1">
      <c r="A5834" s="7" t="s">
        <v>5842</v>
      </c>
      <c r="B5834" s="5">
        <v>14292.996413999999</v>
      </c>
      <c r="C5834" s="5">
        <v>1767.6376640000001</v>
      </c>
      <c r="D5834" s="5">
        <v>4373.3306430000002</v>
      </c>
      <c r="E5834" s="5">
        <v>849.12204599999995</v>
      </c>
      <c r="F5834" s="5">
        <v>14857.977526000001</v>
      </c>
      <c r="G5834" s="5">
        <v>3911.0828550000001</v>
      </c>
      <c r="H5834" s="5">
        <v>8123.9090839999999</v>
      </c>
      <c r="I5834" s="5">
        <v>1261.9487059999999</v>
      </c>
      <c r="J5834" s="6">
        <v>49438.004936999998</v>
      </c>
    </row>
    <row r="5835" spans="1:10" ht="16" thickBot="1">
      <c r="A5835" s="7" t="s">
        <v>5843</v>
      </c>
      <c r="B5835" s="5">
        <v>13822.243661</v>
      </c>
      <c r="C5835" s="5">
        <v>1683.287955</v>
      </c>
      <c r="D5835" s="5">
        <v>4307.9927589999998</v>
      </c>
      <c r="E5835" s="5">
        <v>818.78771200000006</v>
      </c>
      <c r="F5835" s="5">
        <v>14143.255198000001</v>
      </c>
      <c r="G5835" s="5">
        <v>3735.8370639999998</v>
      </c>
      <c r="H5835" s="5">
        <v>7764.4355869999999</v>
      </c>
      <c r="I5835" s="5">
        <v>1218.9503119999999</v>
      </c>
      <c r="J5835" s="6">
        <v>47494.790249999998</v>
      </c>
    </row>
    <row r="5836" spans="1:10" ht="16" thickBot="1">
      <c r="A5836" s="7" t="s">
        <v>5844</v>
      </c>
      <c r="B5836" s="5">
        <v>13583.894295</v>
      </c>
      <c r="C5836" s="5">
        <v>1636.776208</v>
      </c>
      <c r="D5836" s="5">
        <v>4270.639572</v>
      </c>
      <c r="E5836" s="5">
        <v>799.24413700000002</v>
      </c>
      <c r="F5836" s="5">
        <v>13794.860581000001</v>
      </c>
      <c r="G5836" s="5">
        <v>3630.758558</v>
      </c>
      <c r="H5836" s="5">
        <v>7562.6884909999999</v>
      </c>
      <c r="I5836" s="5">
        <v>1194.9999230000001</v>
      </c>
      <c r="J5836" s="6">
        <v>46473.861765000001</v>
      </c>
    </row>
    <row r="5837" spans="1:10" ht="16" thickBot="1">
      <c r="A5837" s="7" t="s">
        <v>5845</v>
      </c>
      <c r="B5837" s="5">
        <v>13553.758664000001</v>
      </c>
      <c r="C5837" s="5">
        <v>1608.105802</v>
      </c>
      <c r="D5837" s="5">
        <v>4239.1159379999999</v>
      </c>
      <c r="E5837" s="5">
        <v>793.38475000000005</v>
      </c>
      <c r="F5837" s="5">
        <v>13669.263434</v>
      </c>
      <c r="G5837" s="5">
        <v>3582.8713680000001</v>
      </c>
      <c r="H5837" s="5">
        <v>7534.8734670000003</v>
      </c>
      <c r="I5837" s="5">
        <v>1177.5584260000001</v>
      </c>
      <c r="J5837" s="6">
        <v>46158.931850000001</v>
      </c>
    </row>
    <row r="5838" spans="1:10" ht="16" thickBot="1">
      <c r="A5838" s="7" t="s">
        <v>5846</v>
      </c>
      <c r="B5838" s="5">
        <v>13865.708917</v>
      </c>
      <c r="C5838" s="5">
        <v>1610.1579220000001</v>
      </c>
      <c r="D5838" s="5">
        <v>4232.4418910000004</v>
      </c>
      <c r="E5838" s="5">
        <v>807.12491799999998</v>
      </c>
      <c r="F5838" s="5">
        <v>13953.927677</v>
      </c>
      <c r="G5838" s="5">
        <v>3627.8023880000001</v>
      </c>
      <c r="H5838" s="5">
        <v>7686.6260599999996</v>
      </c>
      <c r="I5838" s="5">
        <v>1180.251921</v>
      </c>
      <c r="J5838" s="6">
        <v>46964.041694</v>
      </c>
    </row>
    <row r="5839" spans="1:10" ht="16" thickBot="1">
      <c r="A5839" s="7" t="s">
        <v>5847</v>
      </c>
      <c r="B5839" s="5">
        <v>14313.192712</v>
      </c>
      <c r="C5839" s="5">
        <v>1680.832797</v>
      </c>
      <c r="D5839" s="5">
        <v>4286.5666119999996</v>
      </c>
      <c r="E5839" s="5">
        <v>851.49201200000005</v>
      </c>
      <c r="F5839" s="5">
        <v>14684.791633000001</v>
      </c>
      <c r="G5839" s="5">
        <v>3807.2156580000001</v>
      </c>
      <c r="H5839" s="5">
        <v>8058.7766220000003</v>
      </c>
      <c r="I5839" s="5">
        <v>1224.9771800000001</v>
      </c>
      <c r="J5839" s="6">
        <v>48907.845225999998</v>
      </c>
    </row>
    <row r="5840" spans="1:10" ht="16" thickBot="1">
      <c r="A5840" s="7" t="s">
        <v>5848</v>
      </c>
      <c r="B5840" s="5">
        <v>14368.469859000001</v>
      </c>
      <c r="C5840" s="5">
        <v>1701.2932479999999</v>
      </c>
      <c r="D5840" s="5">
        <v>4299.3361880000002</v>
      </c>
      <c r="E5840" s="5">
        <v>861.784538</v>
      </c>
      <c r="F5840" s="5">
        <v>14878.400091</v>
      </c>
      <c r="G5840" s="5">
        <v>3795.0457160000001</v>
      </c>
      <c r="H5840" s="5">
        <v>8184.0862809999999</v>
      </c>
      <c r="I5840" s="5">
        <v>1237.8373710000001</v>
      </c>
      <c r="J5840" s="6">
        <v>49326.253293000002</v>
      </c>
    </row>
    <row r="5841" spans="1:10" ht="16" thickBot="1">
      <c r="A5841" s="7" t="s">
        <v>5849</v>
      </c>
      <c r="B5841" s="5">
        <v>15081.941378</v>
      </c>
      <c r="C5841" s="5">
        <v>1811.638837</v>
      </c>
      <c r="D5841" s="5">
        <v>4323.6859169999998</v>
      </c>
      <c r="E5841" s="5">
        <v>909.30337799999995</v>
      </c>
      <c r="F5841" s="5">
        <v>15588.939371</v>
      </c>
      <c r="G5841" s="5">
        <v>3948.7888950000001</v>
      </c>
      <c r="H5841" s="5">
        <v>8358.9819449999995</v>
      </c>
      <c r="I5841" s="5">
        <v>1274.6413170000001</v>
      </c>
      <c r="J5841" s="6">
        <v>51297.921039000001</v>
      </c>
    </row>
    <row r="5842" spans="1:10" ht="16" thickBot="1">
      <c r="A5842" s="7" t="s">
        <v>5850</v>
      </c>
      <c r="B5842" s="5">
        <v>16336.83252</v>
      </c>
      <c r="C5842" s="5">
        <v>1988.3160600000001</v>
      </c>
      <c r="D5842" s="5">
        <v>4465.3319899999997</v>
      </c>
      <c r="E5842" s="5">
        <v>985.62935400000003</v>
      </c>
      <c r="F5842" s="5">
        <v>16993.340252999998</v>
      </c>
      <c r="G5842" s="5">
        <v>4310.6974469999996</v>
      </c>
      <c r="H5842" s="5">
        <v>8757.4833770000005</v>
      </c>
      <c r="I5842" s="5">
        <v>1361.2430899999999</v>
      </c>
      <c r="J5842" s="6">
        <v>55198.874090999998</v>
      </c>
    </row>
    <row r="5843" spans="1:10" ht="16" thickBot="1">
      <c r="A5843" s="7" t="s">
        <v>5851</v>
      </c>
      <c r="B5843" s="5">
        <v>17666.132115</v>
      </c>
      <c r="C5843" s="5">
        <v>2176.1422229999998</v>
      </c>
      <c r="D5843" s="5">
        <v>4640.3322079999998</v>
      </c>
      <c r="E5843" s="5">
        <v>1075.3071600000001</v>
      </c>
      <c r="F5843" s="5">
        <v>18736.233253999999</v>
      </c>
      <c r="G5843" s="5">
        <v>4705.9417199999998</v>
      </c>
      <c r="H5843" s="5">
        <v>9344.7996509999994</v>
      </c>
      <c r="I5843" s="5">
        <v>1463.067421</v>
      </c>
      <c r="J5843" s="6">
        <v>59807.955751000001</v>
      </c>
    </row>
    <row r="5844" spans="1:10" ht="16" thickBot="1">
      <c r="A5844" s="7" t="s">
        <v>5852</v>
      </c>
      <c r="B5844" s="5">
        <v>18774.729397999999</v>
      </c>
      <c r="C5844" s="5">
        <v>2349.6348499999999</v>
      </c>
      <c r="D5844" s="5">
        <v>4802.8530860000001</v>
      </c>
      <c r="E5844" s="5">
        <v>1175.9716080000001</v>
      </c>
      <c r="F5844" s="5">
        <v>20494.708444</v>
      </c>
      <c r="G5844" s="5">
        <v>5065.2484949999998</v>
      </c>
      <c r="H5844" s="5">
        <v>9989.4383309999994</v>
      </c>
      <c r="I5844" s="5">
        <v>1559.2416700000001</v>
      </c>
      <c r="J5844" s="6">
        <v>64211.825882999998</v>
      </c>
    </row>
    <row r="5845" spans="1:10" ht="16" thickBot="1">
      <c r="A5845" s="7" t="s">
        <v>5853</v>
      </c>
      <c r="B5845" s="5">
        <v>19574.399889</v>
      </c>
      <c r="C5845" s="5">
        <v>2528.7036050000002</v>
      </c>
      <c r="D5845" s="5">
        <v>4928.4653440000002</v>
      </c>
      <c r="E5845" s="5">
        <v>1266.44838</v>
      </c>
      <c r="F5845" s="5">
        <v>22123.657125000002</v>
      </c>
      <c r="G5845" s="5">
        <v>5393.7896060000003</v>
      </c>
      <c r="H5845" s="5">
        <v>10636.525704</v>
      </c>
      <c r="I5845" s="5">
        <v>1642.6784319999999</v>
      </c>
      <c r="J5845" s="6">
        <v>68094.668084999998</v>
      </c>
    </row>
    <row r="5846" spans="1:10" ht="16" thickBot="1">
      <c r="A5846" s="7" t="s">
        <v>5854</v>
      </c>
      <c r="B5846" s="5">
        <v>19989.464125999999</v>
      </c>
      <c r="C5846" s="5">
        <v>2667.6490309999999</v>
      </c>
      <c r="D5846" s="5">
        <v>5034.702295</v>
      </c>
      <c r="E5846" s="5">
        <v>1335.642218</v>
      </c>
      <c r="F5846" s="5">
        <v>23422.264684999998</v>
      </c>
      <c r="G5846" s="5">
        <v>5636.6673229999997</v>
      </c>
      <c r="H5846" s="5">
        <v>11225.197699</v>
      </c>
      <c r="I5846" s="5">
        <v>1724.0242949999999</v>
      </c>
      <c r="J5846" s="6">
        <v>71035.611671000006</v>
      </c>
    </row>
    <row r="5847" spans="1:10" ht="16" thickBot="1">
      <c r="A5847" s="7" t="s">
        <v>5855</v>
      </c>
      <c r="B5847" s="5">
        <v>19412.961078</v>
      </c>
      <c r="C5847" s="5">
        <v>2736.6332499999999</v>
      </c>
      <c r="D5847" s="5">
        <v>5052.4842339999996</v>
      </c>
      <c r="E5847" s="5">
        <v>1371.5250920000001</v>
      </c>
      <c r="F5847" s="5">
        <v>24096.392791999999</v>
      </c>
      <c r="G5847" s="5">
        <v>5720.0176099999999</v>
      </c>
      <c r="H5847" s="5">
        <v>11713.553808999999</v>
      </c>
      <c r="I5847" s="5">
        <v>1777.6885810000001</v>
      </c>
      <c r="J5847" s="6">
        <v>71881.256445999999</v>
      </c>
    </row>
    <row r="5848" spans="1:10" ht="16" thickBot="1">
      <c r="A5848" s="7" t="s">
        <v>5856</v>
      </c>
      <c r="B5848" s="5">
        <v>18849.631881000001</v>
      </c>
      <c r="C5848" s="5">
        <v>2742.5095150000002</v>
      </c>
      <c r="D5848" s="5">
        <v>5079.3174040000004</v>
      </c>
      <c r="E5848" s="5">
        <v>1390.627262</v>
      </c>
      <c r="F5848" s="5">
        <v>24482.398990999998</v>
      </c>
      <c r="G5848" s="5">
        <v>5768.8515880000004</v>
      </c>
      <c r="H5848" s="5">
        <v>11926.226543000001</v>
      </c>
      <c r="I5848" s="5">
        <v>1819.0953239999999</v>
      </c>
      <c r="J5848" s="6">
        <v>72058.658509000001</v>
      </c>
    </row>
    <row r="5849" spans="1:10" ht="16" thickBot="1">
      <c r="A5849" s="7" t="s">
        <v>5857</v>
      </c>
      <c r="B5849" s="5">
        <v>18726.030739999998</v>
      </c>
      <c r="C5849" s="5">
        <v>2746.1858560000001</v>
      </c>
      <c r="D5849" s="5">
        <v>5081.4509760000001</v>
      </c>
      <c r="E5849" s="5">
        <v>1396.1099730000001</v>
      </c>
      <c r="F5849" s="5">
        <v>24673.917001999998</v>
      </c>
      <c r="G5849" s="5">
        <v>5824.512874</v>
      </c>
      <c r="H5849" s="5">
        <v>12051.36629</v>
      </c>
      <c r="I5849" s="5">
        <v>1839.4039359999999</v>
      </c>
      <c r="J5849" s="6">
        <v>72338.977647000007</v>
      </c>
    </row>
    <row r="5850" spans="1:10" ht="16" thickBot="1">
      <c r="A5850" s="7" t="s">
        <v>5858</v>
      </c>
      <c r="B5850" s="5">
        <v>18542.099160999998</v>
      </c>
      <c r="C5850" s="5">
        <v>2713.9188899999999</v>
      </c>
      <c r="D5850" s="5">
        <v>5067.8663809999998</v>
      </c>
      <c r="E5850" s="5">
        <v>1380.398193</v>
      </c>
      <c r="F5850" s="5">
        <v>24550.271249000001</v>
      </c>
      <c r="G5850" s="5">
        <v>5767.5703480000002</v>
      </c>
      <c r="H5850" s="5">
        <v>12216.962062000001</v>
      </c>
      <c r="I5850" s="5">
        <v>1822.103327</v>
      </c>
      <c r="J5850" s="6">
        <v>72061.189612000002</v>
      </c>
    </row>
    <row r="5851" spans="1:10" ht="16" thickBot="1">
      <c r="A5851" s="7" t="s">
        <v>5859</v>
      </c>
      <c r="B5851" s="5">
        <v>18256.131980999999</v>
      </c>
      <c r="C5851" s="5">
        <v>2626.954346</v>
      </c>
      <c r="D5851" s="5">
        <v>5079.7116990000004</v>
      </c>
      <c r="E5851" s="5">
        <v>1354.703319</v>
      </c>
      <c r="F5851" s="5">
        <v>24023.801388</v>
      </c>
      <c r="G5851" s="5">
        <v>5638.7690229999998</v>
      </c>
      <c r="H5851" s="5">
        <v>12288.106718999999</v>
      </c>
      <c r="I5851" s="5">
        <v>1799.9809009999999</v>
      </c>
      <c r="J5851" s="6">
        <v>71068.159377000004</v>
      </c>
    </row>
    <row r="5852" spans="1:10" ht="16" thickBot="1">
      <c r="A5852" s="7" t="s">
        <v>5860</v>
      </c>
      <c r="B5852" s="5">
        <v>17910.182412999999</v>
      </c>
      <c r="C5852" s="5">
        <v>2516.4061390000002</v>
      </c>
      <c r="D5852" s="5">
        <v>5043.7601009999998</v>
      </c>
      <c r="E5852" s="5">
        <v>1296.9298510000001</v>
      </c>
      <c r="F5852" s="5">
        <v>22909.297595</v>
      </c>
      <c r="G5852" s="5">
        <v>5456.4115380000003</v>
      </c>
      <c r="H5852" s="5">
        <v>11913.138467999999</v>
      </c>
      <c r="I5852" s="5">
        <v>1748.705451</v>
      </c>
      <c r="J5852" s="6">
        <v>68794.831556999998</v>
      </c>
    </row>
    <row r="5853" spans="1:10" ht="16" thickBot="1">
      <c r="A5853" s="7" t="s">
        <v>5861</v>
      </c>
      <c r="B5853" s="5">
        <v>17685.378972999999</v>
      </c>
      <c r="C5853" s="5">
        <v>2425.5025569999998</v>
      </c>
      <c r="D5853" s="5">
        <v>4996.1939869999997</v>
      </c>
      <c r="E5853" s="5">
        <v>1243.0311389999999</v>
      </c>
      <c r="F5853" s="5">
        <v>22007.138247999999</v>
      </c>
      <c r="G5853" s="5">
        <v>5353.7925889999997</v>
      </c>
      <c r="H5853" s="5">
        <v>11585.023875999999</v>
      </c>
      <c r="I5853" s="5">
        <v>1694.0252049999999</v>
      </c>
      <c r="J5853" s="6">
        <v>66990.086574000001</v>
      </c>
    </row>
    <row r="5854" spans="1:10" ht="16" thickBot="1">
      <c r="A5854" s="7" t="s">
        <v>5862</v>
      </c>
      <c r="B5854" s="5">
        <v>17037.015716999998</v>
      </c>
      <c r="C5854" s="5">
        <v>2280.0902099999998</v>
      </c>
      <c r="D5854" s="5">
        <v>4912.0564249999998</v>
      </c>
      <c r="E5854" s="5">
        <v>1168.466923</v>
      </c>
      <c r="F5854" s="5">
        <v>20748.179176000001</v>
      </c>
      <c r="G5854" s="5">
        <v>5107.910441</v>
      </c>
      <c r="H5854" s="5">
        <v>11008.606523</v>
      </c>
      <c r="I5854" s="5">
        <v>1605.5318870000001</v>
      </c>
      <c r="J5854" s="6">
        <v>63867.857302999997</v>
      </c>
    </row>
    <row r="5855" spans="1:10" ht="16" thickBot="1">
      <c r="A5855" s="7" t="s">
        <v>5863</v>
      </c>
      <c r="B5855" s="5">
        <v>16174.353160000001</v>
      </c>
      <c r="C5855" s="5">
        <v>2088.8770829999999</v>
      </c>
      <c r="D5855" s="5">
        <v>4777.5623720000003</v>
      </c>
      <c r="E5855" s="5">
        <v>1082.238055</v>
      </c>
      <c r="F5855" s="5">
        <v>19125.834115000001</v>
      </c>
      <c r="G5855" s="5">
        <v>4766.1342649999997</v>
      </c>
      <c r="H5855" s="5">
        <v>10198.39292</v>
      </c>
      <c r="I5855" s="5">
        <v>1500.374427</v>
      </c>
      <c r="J5855" s="6">
        <v>59713.766395999999</v>
      </c>
    </row>
    <row r="5856" spans="1:10" ht="16" thickBot="1">
      <c r="A5856" s="7" t="s">
        <v>5864</v>
      </c>
      <c r="B5856" s="5">
        <v>15287.745577</v>
      </c>
      <c r="C5856" s="5">
        <v>1916.489112</v>
      </c>
      <c r="D5856" s="5">
        <v>4666.1621050000003</v>
      </c>
      <c r="E5856" s="5">
        <v>1005.40914</v>
      </c>
      <c r="F5856" s="5">
        <v>17559.64014</v>
      </c>
      <c r="G5856" s="5">
        <v>4423.2227720000001</v>
      </c>
      <c r="H5856" s="5">
        <v>9310.2368540000007</v>
      </c>
      <c r="I5856" s="5">
        <v>1398.220133</v>
      </c>
      <c r="J5856" s="6">
        <v>55567.125831999998</v>
      </c>
    </row>
    <row r="5857" spans="1:10" ht="16" thickBot="1">
      <c r="A5857" s="7" t="s">
        <v>5865</v>
      </c>
      <c r="B5857" s="5">
        <v>14749.567261</v>
      </c>
      <c r="C5857" s="5">
        <v>1797.1038140000001</v>
      </c>
      <c r="D5857" s="5">
        <v>4583.8883779999996</v>
      </c>
      <c r="E5857" s="5">
        <v>950.05568600000004</v>
      </c>
      <c r="F5857" s="5">
        <v>15933.947774</v>
      </c>
      <c r="G5857" s="5">
        <v>4164.6745419999997</v>
      </c>
      <c r="H5857" s="5">
        <v>8447.4737819999991</v>
      </c>
      <c r="I5857" s="5">
        <v>1327.090582</v>
      </c>
      <c r="J5857" s="6">
        <v>51953.801818</v>
      </c>
    </row>
    <row r="5858" spans="1:10" ht="16" thickBot="1">
      <c r="A5858" s="7" t="s">
        <v>5866</v>
      </c>
      <c r="B5858" s="5">
        <v>14139.980802</v>
      </c>
      <c r="C5858" s="5">
        <v>1678.1185740000001</v>
      </c>
      <c r="D5858" s="5">
        <v>4494.4109120000003</v>
      </c>
      <c r="E5858" s="5">
        <v>906.64881200000002</v>
      </c>
      <c r="F5858" s="5">
        <v>15019.740653000001</v>
      </c>
      <c r="G5858" s="5">
        <v>3951.2157069999998</v>
      </c>
      <c r="H5858" s="5">
        <v>7896.1830479999999</v>
      </c>
      <c r="I5858" s="5">
        <v>1271.7023959999999</v>
      </c>
      <c r="J5858" s="6">
        <v>49358.000904</v>
      </c>
    </row>
    <row r="5859" spans="1:10" ht="16" thickBot="1">
      <c r="A5859" s="7" t="s">
        <v>5867</v>
      </c>
      <c r="B5859" s="5">
        <v>13703.709943</v>
      </c>
      <c r="C5859" s="5">
        <v>1606.75586</v>
      </c>
      <c r="D5859" s="5">
        <v>4414.6867759999996</v>
      </c>
      <c r="E5859" s="5">
        <v>872.61221</v>
      </c>
      <c r="F5859" s="5">
        <v>14252.718441000001</v>
      </c>
      <c r="G5859" s="5">
        <v>3781.4414670000001</v>
      </c>
      <c r="H5859" s="5">
        <v>7522.1867099999999</v>
      </c>
      <c r="I5859" s="5">
        <v>1221.0589219999999</v>
      </c>
      <c r="J5859" s="6">
        <v>47375.170330000001</v>
      </c>
    </row>
    <row r="5860" spans="1:10" ht="16" thickBot="1">
      <c r="A5860" s="7" t="s">
        <v>5868</v>
      </c>
      <c r="B5860" s="5">
        <v>13503.696544</v>
      </c>
      <c r="C5860" s="5">
        <v>1556.007366</v>
      </c>
      <c r="D5860" s="5">
        <v>4367.113042</v>
      </c>
      <c r="E5860" s="5">
        <v>847.46959200000003</v>
      </c>
      <c r="F5860" s="5">
        <v>13785.434789000001</v>
      </c>
      <c r="G5860" s="5">
        <v>3682.0904930000002</v>
      </c>
      <c r="H5860" s="5">
        <v>7297.2980250000001</v>
      </c>
      <c r="I5860" s="5">
        <v>1186.3996279999999</v>
      </c>
      <c r="J5860" s="6">
        <v>46225.509479</v>
      </c>
    </row>
    <row r="5861" spans="1:10" ht="16" thickBot="1">
      <c r="A5861" s="7" t="s">
        <v>5869</v>
      </c>
      <c r="B5861" s="5">
        <v>13511.507677</v>
      </c>
      <c r="C5861" s="5">
        <v>1534.7505630000001</v>
      </c>
      <c r="D5861" s="5">
        <v>4348.101807</v>
      </c>
      <c r="E5861" s="5">
        <v>840.09942100000001</v>
      </c>
      <c r="F5861" s="5">
        <v>13663.500327</v>
      </c>
      <c r="G5861" s="5">
        <v>3635.9494060000002</v>
      </c>
      <c r="H5861" s="5">
        <v>7260.8479909999996</v>
      </c>
      <c r="I5861" s="5">
        <v>1175.5593260000001</v>
      </c>
      <c r="J5861" s="6">
        <v>45970.316518</v>
      </c>
    </row>
    <row r="5862" spans="1:10" ht="16" thickBot="1">
      <c r="A5862" s="7" t="s">
        <v>5870</v>
      </c>
      <c r="B5862" s="5">
        <v>13800.120077</v>
      </c>
      <c r="C5862" s="5">
        <v>1571.2700359999999</v>
      </c>
      <c r="D5862" s="5">
        <v>4338.072768</v>
      </c>
      <c r="E5862" s="5">
        <v>845.57886499999995</v>
      </c>
      <c r="F5862" s="5">
        <v>13888.479406</v>
      </c>
      <c r="G5862" s="5">
        <v>3680.9053279999998</v>
      </c>
      <c r="H5862" s="5">
        <v>7463.4226669999998</v>
      </c>
      <c r="I5862" s="5">
        <v>1186.0222100000001</v>
      </c>
      <c r="J5862" s="6">
        <v>46773.871357000004</v>
      </c>
    </row>
    <row r="5863" spans="1:10" ht="16" thickBot="1">
      <c r="A5863" s="7" t="s">
        <v>5871</v>
      </c>
      <c r="B5863" s="5">
        <v>14218.612263000001</v>
      </c>
      <c r="C5863" s="5">
        <v>1663.442213</v>
      </c>
      <c r="D5863" s="5">
        <v>4383.7466930000001</v>
      </c>
      <c r="E5863" s="5">
        <v>881.97812499999998</v>
      </c>
      <c r="F5863" s="5">
        <v>14590.873439999999</v>
      </c>
      <c r="G5863" s="5">
        <v>3853.119839</v>
      </c>
      <c r="H5863" s="5">
        <v>7848.7980909999997</v>
      </c>
      <c r="I5863" s="5">
        <v>1236.8041989999999</v>
      </c>
      <c r="J5863" s="6">
        <v>48677.374863999998</v>
      </c>
    </row>
    <row r="5864" spans="1:10" ht="16" thickBot="1">
      <c r="A5864" s="7" t="s">
        <v>5872</v>
      </c>
      <c r="B5864" s="5">
        <v>14270.024798</v>
      </c>
      <c r="C5864" s="5">
        <v>1679.0236789999999</v>
      </c>
      <c r="D5864" s="5">
        <v>4440.4545040000003</v>
      </c>
      <c r="E5864" s="5">
        <v>885.27637000000004</v>
      </c>
      <c r="F5864" s="5">
        <v>14831.787967</v>
      </c>
      <c r="G5864" s="5">
        <v>3870.1123769999999</v>
      </c>
      <c r="H5864" s="5">
        <v>7974.3291879999997</v>
      </c>
      <c r="I5864" s="5">
        <v>1258.2512919999999</v>
      </c>
      <c r="J5864" s="6">
        <v>49209.260175000003</v>
      </c>
    </row>
    <row r="5865" spans="1:10" ht="16" thickBot="1">
      <c r="A5865" s="7" t="s">
        <v>5873</v>
      </c>
      <c r="B5865" s="5">
        <v>14944.630357</v>
      </c>
      <c r="C5865" s="5">
        <v>1770.9154779999999</v>
      </c>
      <c r="D5865" s="5">
        <v>4479.6246819999997</v>
      </c>
      <c r="E5865" s="5">
        <v>927.03784499999995</v>
      </c>
      <c r="F5865" s="5">
        <v>15511.785682</v>
      </c>
      <c r="G5865" s="5">
        <v>4025.1357699999999</v>
      </c>
      <c r="H5865" s="5">
        <v>8169.4662060000001</v>
      </c>
      <c r="I5865" s="5">
        <v>1293.1506059999999</v>
      </c>
      <c r="J5865" s="6">
        <v>51121.746626</v>
      </c>
    </row>
    <row r="5866" spans="1:10" ht="16" thickBot="1">
      <c r="A5866" s="7" t="s">
        <v>5874</v>
      </c>
      <c r="B5866" s="5">
        <v>16133.472234999999</v>
      </c>
      <c r="C5866" s="5">
        <v>1928.923538</v>
      </c>
      <c r="D5866" s="5">
        <v>4545.3899359999996</v>
      </c>
      <c r="E5866" s="5">
        <v>999.72587899999996</v>
      </c>
      <c r="F5866" s="5">
        <v>16658.231835999999</v>
      </c>
      <c r="G5866" s="5">
        <v>4370.419382</v>
      </c>
      <c r="H5866" s="5">
        <v>8664.0654680000007</v>
      </c>
      <c r="I5866" s="5">
        <v>1368.1938929999999</v>
      </c>
      <c r="J5866" s="6">
        <v>54668.422166999997</v>
      </c>
    </row>
    <row r="5867" spans="1:10" ht="16" thickBot="1">
      <c r="A5867" s="7" t="s">
        <v>5875</v>
      </c>
      <c r="B5867" s="5">
        <v>17412.692899000001</v>
      </c>
      <c r="C5867" s="5">
        <v>2109.7395860000001</v>
      </c>
      <c r="D5867" s="5">
        <v>4658.5233010000002</v>
      </c>
      <c r="E5867" s="5">
        <v>1091.4783990000001</v>
      </c>
      <c r="F5867" s="5">
        <v>18290.179</v>
      </c>
      <c r="G5867" s="5">
        <v>4727.1551719999998</v>
      </c>
      <c r="H5867" s="5">
        <v>9305.2885499999993</v>
      </c>
      <c r="I5867" s="5">
        <v>1464.5501220000001</v>
      </c>
      <c r="J5867" s="6">
        <v>59059.607028999999</v>
      </c>
    </row>
    <row r="5868" spans="1:10" ht="16" thickBot="1">
      <c r="A5868" s="7" t="s">
        <v>5876</v>
      </c>
      <c r="B5868" s="5">
        <v>18498.412419</v>
      </c>
      <c r="C5868" s="5">
        <v>2286.5427949999998</v>
      </c>
      <c r="D5868" s="5">
        <v>4791.058266</v>
      </c>
      <c r="E5868" s="5">
        <v>1182.9918339999999</v>
      </c>
      <c r="F5868" s="5">
        <v>19906.861841999998</v>
      </c>
      <c r="G5868" s="5">
        <v>5082.7024659999997</v>
      </c>
      <c r="H5868" s="5">
        <v>9960.6723060000004</v>
      </c>
      <c r="I5868" s="5">
        <v>1570.7676959999999</v>
      </c>
      <c r="J5868" s="6">
        <v>63280.009623999998</v>
      </c>
    </row>
    <row r="5869" spans="1:10" ht="16" thickBot="1">
      <c r="A5869" s="7" t="s">
        <v>5877</v>
      </c>
      <c r="B5869" s="5">
        <v>19283.907562</v>
      </c>
      <c r="C5869" s="5">
        <v>2438.3151160000002</v>
      </c>
      <c r="D5869" s="5">
        <v>4905.1530519999997</v>
      </c>
      <c r="E5869" s="5">
        <v>1260.265928</v>
      </c>
      <c r="F5869" s="5">
        <v>21388.669376999998</v>
      </c>
      <c r="G5869" s="5">
        <v>5409.5659230000001</v>
      </c>
      <c r="H5869" s="5">
        <v>10649.771935000001</v>
      </c>
      <c r="I5869" s="5">
        <v>1651.3397849999999</v>
      </c>
      <c r="J5869" s="6">
        <v>66986.988677000001</v>
      </c>
    </row>
    <row r="5870" spans="1:10" ht="16" thickBot="1">
      <c r="A5870" s="7" t="s">
        <v>5878</v>
      </c>
      <c r="B5870" s="5">
        <v>19709.637190000001</v>
      </c>
      <c r="C5870" s="5">
        <v>2579.2880260000002</v>
      </c>
      <c r="D5870" s="5">
        <v>4977.6788759999999</v>
      </c>
      <c r="E5870" s="5">
        <v>1318.1880530000001</v>
      </c>
      <c r="F5870" s="5">
        <v>22602.954880000001</v>
      </c>
      <c r="G5870" s="5">
        <v>5683.3967309999998</v>
      </c>
      <c r="H5870" s="5">
        <v>11285.459314</v>
      </c>
      <c r="I5870" s="5">
        <v>1733.514367</v>
      </c>
      <c r="J5870" s="6">
        <v>69890.117436999994</v>
      </c>
    </row>
    <row r="5871" spans="1:10" ht="16" thickBot="1">
      <c r="A5871" s="7" t="s">
        <v>5879</v>
      </c>
      <c r="B5871" s="5">
        <v>19324.992526999999</v>
      </c>
      <c r="C5871" s="5">
        <v>2656.4215949999998</v>
      </c>
      <c r="D5871" s="5">
        <v>5033.1062949999996</v>
      </c>
      <c r="E5871" s="5">
        <v>1345.35491</v>
      </c>
      <c r="F5871" s="5">
        <v>23339.328267000001</v>
      </c>
      <c r="G5871" s="5">
        <v>5851.143204</v>
      </c>
      <c r="H5871" s="5">
        <v>11823.866276999999</v>
      </c>
      <c r="I5871" s="5">
        <v>1790.0087060000001</v>
      </c>
      <c r="J5871" s="6">
        <v>71164.221781</v>
      </c>
    </row>
    <row r="5872" spans="1:10" ht="16" thickBot="1">
      <c r="A5872" s="7" t="s">
        <v>5880</v>
      </c>
      <c r="B5872" s="5">
        <v>18362.979221000001</v>
      </c>
      <c r="C5872" s="5">
        <v>2699.9979170000001</v>
      </c>
      <c r="D5872" s="5">
        <v>5032.3291209999998</v>
      </c>
      <c r="E5872" s="5">
        <v>1361.7650739999999</v>
      </c>
      <c r="F5872" s="5">
        <v>23694.340606000002</v>
      </c>
      <c r="G5872" s="5">
        <v>5950.0010069999998</v>
      </c>
      <c r="H5872" s="5">
        <v>12049.835863</v>
      </c>
      <c r="I5872" s="5">
        <v>1827.8719470000001</v>
      </c>
      <c r="J5872" s="6">
        <v>70979.120756999997</v>
      </c>
    </row>
    <row r="5873" spans="1:10" ht="16" thickBot="1">
      <c r="A5873" s="7" t="s">
        <v>5881</v>
      </c>
      <c r="B5873" s="5">
        <v>18049.537250000001</v>
      </c>
      <c r="C5873" s="5">
        <v>2731.196727</v>
      </c>
      <c r="D5873" s="5">
        <v>5001.6709510000001</v>
      </c>
      <c r="E5873" s="5">
        <v>1365.2017989999999</v>
      </c>
      <c r="F5873" s="5">
        <v>23898.155273</v>
      </c>
      <c r="G5873" s="5">
        <v>5996.1933689999996</v>
      </c>
      <c r="H5873" s="5">
        <v>12224.654484999999</v>
      </c>
      <c r="I5873" s="5">
        <v>1852.707095</v>
      </c>
      <c r="J5873" s="6">
        <v>71119.316949999993</v>
      </c>
    </row>
    <row r="5874" spans="1:10" ht="16" thickBot="1">
      <c r="A5874" s="7" t="s">
        <v>5882</v>
      </c>
      <c r="B5874" s="5">
        <v>17910.080253</v>
      </c>
      <c r="C5874" s="5">
        <v>2731.295599</v>
      </c>
      <c r="D5874" s="5">
        <v>5012.9864509999998</v>
      </c>
      <c r="E5874" s="5">
        <v>1349.676424</v>
      </c>
      <c r="F5874" s="5">
        <v>23654.147626000002</v>
      </c>
      <c r="G5874" s="5">
        <v>5908.3510829999996</v>
      </c>
      <c r="H5874" s="5">
        <v>12272.832876</v>
      </c>
      <c r="I5874" s="5">
        <v>1832.086685</v>
      </c>
      <c r="J5874" s="6">
        <v>70671.456999000002</v>
      </c>
    </row>
    <row r="5875" spans="1:10" ht="16" thickBot="1">
      <c r="A5875" s="7" t="s">
        <v>5883</v>
      </c>
      <c r="B5875" s="5">
        <v>17681.542088999999</v>
      </c>
      <c r="C5875" s="5">
        <v>2677.6869430000002</v>
      </c>
      <c r="D5875" s="5">
        <v>5011.4775</v>
      </c>
      <c r="E5875" s="5">
        <v>1318.9810190000001</v>
      </c>
      <c r="F5875" s="5">
        <v>22971.976581999999</v>
      </c>
      <c r="G5875" s="5">
        <v>5709.3354410000002</v>
      </c>
      <c r="H5875" s="5">
        <v>12046.12081</v>
      </c>
      <c r="I5875" s="5">
        <v>1781.0873730000001</v>
      </c>
      <c r="J5875" s="6">
        <v>69198.207756999996</v>
      </c>
    </row>
    <row r="5876" spans="1:10" ht="16" thickBot="1">
      <c r="A5876" s="7" t="s">
        <v>5884</v>
      </c>
      <c r="B5876" s="5">
        <v>17409.160356</v>
      </c>
      <c r="C5876" s="5">
        <v>2545.9104950000001</v>
      </c>
      <c r="D5876" s="5">
        <v>4995.0502960000003</v>
      </c>
      <c r="E5876" s="5">
        <v>1260.367702</v>
      </c>
      <c r="F5876" s="5">
        <v>21872.439605</v>
      </c>
      <c r="G5876" s="5">
        <v>5473.2654140000004</v>
      </c>
      <c r="H5876" s="5">
        <v>11595.337426</v>
      </c>
      <c r="I5876" s="5">
        <v>1712.443446</v>
      </c>
      <c r="J5876" s="6">
        <v>66863.974740000005</v>
      </c>
    </row>
    <row r="5877" spans="1:10" ht="16" thickBot="1">
      <c r="A5877" s="7" t="s">
        <v>5885</v>
      </c>
      <c r="B5877" s="5">
        <v>17226.511630000001</v>
      </c>
      <c r="C5877" s="5">
        <v>2426.453278</v>
      </c>
      <c r="D5877" s="5">
        <v>4947.1985960000002</v>
      </c>
      <c r="E5877" s="5">
        <v>1215.578741</v>
      </c>
      <c r="F5877" s="5">
        <v>21161.295125000001</v>
      </c>
      <c r="G5877" s="5">
        <v>5366.8540480000001</v>
      </c>
      <c r="H5877" s="5">
        <v>11226.310543</v>
      </c>
      <c r="I5877" s="5">
        <v>1660.870635</v>
      </c>
      <c r="J5877" s="6">
        <v>65231.072596999998</v>
      </c>
    </row>
    <row r="5878" spans="1:10" ht="16" thickBot="1">
      <c r="A5878" s="7" t="s">
        <v>5886</v>
      </c>
      <c r="B5878" s="5">
        <v>16621.669967000002</v>
      </c>
      <c r="C5878" s="5">
        <v>2264.3020999999999</v>
      </c>
      <c r="D5878" s="5">
        <v>4891.2036330000001</v>
      </c>
      <c r="E5878" s="5">
        <v>1150.114427</v>
      </c>
      <c r="F5878" s="5">
        <v>19950.294478</v>
      </c>
      <c r="G5878" s="5">
        <v>5118.5516209999996</v>
      </c>
      <c r="H5878" s="5">
        <v>10635.384591</v>
      </c>
      <c r="I5878" s="5">
        <v>1570.0567149999999</v>
      </c>
      <c r="J5878" s="6">
        <v>62201.577531000003</v>
      </c>
    </row>
    <row r="5879" spans="1:10" ht="16" thickBot="1">
      <c r="A5879" s="7" t="s">
        <v>5887</v>
      </c>
      <c r="B5879" s="5">
        <v>15794.722195</v>
      </c>
      <c r="C5879" s="5">
        <v>2115.8954119999999</v>
      </c>
      <c r="D5879" s="5">
        <v>4773.162609</v>
      </c>
      <c r="E5879" s="5">
        <v>1067.1390200000001</v>
      </c>
      <c r="F5879" s="5">
        <v>18497.69023</v>
      </c>
      <c r="G5879" s="5">
        <v>4779.65272</v>
      </c>
      <c r="H5879" s="5">
        <v>9854.9284650000009</v>
      </c>
      <c r="I5879" s="5">
        <v>1470.4199020000001</v>
      </c>
      <c r="J5879" s="6">
        <v>58353.610552999999</v>
      </c>
    </row>
    <row r="5880" spans="1:10" ht="16" thickBot="1">
      <c r="A5880" s="7" t="s">
        <v>5888</v>
      </c>
      <c r="B5880" s="5">
        <v>14992.309278999999</v>
      </c>
      <c r="C5880" s="5">
        <v>1905.432507</v>
      </c>
      <c r="D5880" s="5">
        <v>4654.9295050000001</v>
      </c>
      <c r="E5880" s="5">
        <v>995.15906199999995</v>
      </c>
      <c r="F5880" s="5">
        <v>17104.477048000001</v>
      </c>
      <c r="G5880" s="5">
        <v>4443.2549099999997</v>
      </c>
      <c r="H5880" s="5">
        <v>9018.589892</v>
      </c>
      <c r="I5880" s="5">
        <v>1376.152748</v>
      </c>
      <c r="J5880" s="6">
        <v>54490.304950999998</v>
      </c>
    </row>
    <row r="5881" spans="1:10" ht="16" thickBot="1">
      <c r="A5881" s="7" t="s">
        <v>5889</v>
      </c>
      <c r="B5881" s="5">
        <v>14244.966471</v>
      </c>
      <c r="C5881" s="5">
        <v>1818.487899</v>
      </c>
      <c r="D5881" s="5">
        <v>4558.3413110000001</v>
      </c>
      <c r="E5881" s="5">
        <v>939.55095500000004</v>
      </c>
      <c r="F5881" s="5">
        <v>15786.595436</v>
      </c>
      <c r="G5881" s="5">
        <v>4174.8918679999997</v>
      </c>
      <c r="H5881" s="5">
        <v>8350.1449919999995</v>
      </c>
      <c r="I5881" s="5">
        <v>1304.613881</v>
      </c>
      <c r="J5881" s="6">
        <v>51177.592814000003</v>
      </c>
    </row>
    <row r="5882" spans="1:10" ht="16" thickBot="1">
      <c r="A5882" s="7" t="s">
        <v>5890</v>
      </c>
      <c r="B5882" s="5">
        <v>13714.705900999999</v>
      </c>
      <c r="C5882" s="5">
        <v>1712.6405950000001</v>
      </c>
      <c r="D5882" s="5">
        <v>4490.2127179999998</v>
      </c>
      <c r="E5882" s="5">
        <v>895.98024999999996</v>
      </c>
      <c r="F5882" s="5">
        <v>14912.417289999999</v>
      </c>
      <c r="G5882" s="5">
        <v>3940.2832960000001</v>
      </c>
      <c r="H5882" s="5">
        <v>7821.4570169999997</v>
      </c>
      <c r="I5882" s="5">
        <v>1250.987339</v>
      </c>
      <c r="J5882" s="6">
        <v>48738.684406</v>
      </c>
    </row>
    <row r="5883" spans="1:10" ht="16" thickBot="1">
      <c r="A5883" s="7" t="s">
        <v>5891</v>
      </c>
      <c r="B5883" s="5">
        <v>13312.457904000001</v>
      </c>
      <c r="C5883" s="5">
        <v>1620.1283410000001</v>
      </c>
      <c r="D5883" s="5">
        <v>4436.9931980000001</v>
      </c>
      <c r="E5883" s="5">
        <v>867.74970900000005</v>
      </c>
      <c r="F5883" s="5">
        <v>14241.708594</v>
      </c>
      <c r="G5883" s="5">
        <v>3784.2015190000002</v>
      </c>
      <c r="H5883" s="5">
        <v>7440.6572079999996</v>
      </c>
      <c r="I5883" s="5">
        <v>1203.7616149999999</v>
      </c>
      <c r="J5883" s="6">
        <v>46907.658087999996</v>
      </c>
    </row>
    <row r="5884" spans="1:10" ht="16" thickBot="1">
      <c r="A5884" s="7" t="s">
        <v>5892</v>
      </c>
      <c r="B5884" s="5">
        <v>13112.652307</v>
      </c>
      <c r="C5884" s="5">
        <v>1590.5232490000001</v>
      </c>
      <c r="D5884" s="5">
        <v>4394.6566769999999</v>
      </c>
      <c r="E5884" s="5">
        <v>848.07469500000002</v>
      </c>
      <c r="F5884" s="5">
        <v>13814.777486999999</v>
      </c>
      <c r="G5884" s="5">
        <v>3681.4760470000001</v>
      </c>
      <c r="H5884" s="5">
        <v>7202.4207239999996</v>
      </c>
      <c r="I5884" s="5">
        <v>1161.0620289999999</v>
      </c>
      <c r="J5884" s="6">
        <v>45805.643214000003</v>
      </c>
    </row>
    <row r="5885" spans="1:10" ht="16" thickBot="1">
      <c r="A5885" s="7" t="s">
        <v>5893</v>
      </c>
      <c r="B5885" s="5">
        <v>13149.924999999999</v>
      </c>
      <c r="C5885" s="5">
        <v>1577.1919250000001</v>
      </c>
      <c r="D5885" s="5">
        <v>4370.0804550000003</v>
      </c>
      <c r="E5885" s="5">
        <v>840.18738199999996</v>
      </c>
      <c r="F5885" s="5">
        <v>13671.077879</v>
      </c>
      <c r="G5885" s="5">
        <v>3643.1339680000001</v>
      </c>
      <c r="H5885" s="5">
        <v>7117.7443960000001</v>
      </c>
      <c r="I5885" s="5">
        <v>1144.2455299999999</v>
      </c>
      <c r="J5885" s="6">
        <v>45513.586535000002</v>
      </c>
    </row>
    <row r="5886" spans="1:10" ht="16" thickBot="1">
      <c r="A5886" s="7" t="s">
        <v>5894</v>
      </c>
      <c r="B5886" s="5">
        <v>13484.622186000001</v>
      </c>
      <c r="C5886" s="5">
        <v>1621.17137</v>
      </c>
      <c r="D5886" s="5">
        <v>4350.4273489999996</v>
      </c>
      <c r="E5886" s="5">
        <v>856.13574800000004</v>
      </c>
      <c r="F5886" s="5">
        <v>13912.556307999999</v>
      </c>
      <c r="G5886" s="5">
        <v>3692.6689609999999</v>
      </c>
      <c r="H5886" s="5">
        <v>7295.9196169999996</v>
      </c>
      <c r="I5886" s="5">
        <v>1157.5285530000001</v>
      </c>
      <c r="J5886" s="6">
        <v>46371.030093000001</v>
      </c>
    </row>
    <row r="5887" spans="1:10" ht="16" thickBot="1">
      <c r="A5887" s="7" t="s">
        <v>5895</v>
      </c>
      <c r="B5887" s="5">
        <v>13958.104399</v>
      </c>
      <c r="C5887" s="5">
        <v>1700.5499870000001</v>
      </c>
      <c r="D5887" s="5">
        <v>4386.9929499999998</v>
      </c>
      <c r="E5887" s="5">
        <v>890.23344799999995</v>
      </c>
      <c r="F5887" s="5">
        <v>14553.788200999999</v>
      </c>
      <c r="G5887" s="5">
        <v>3857.7188339999998</v>
      </c>
      <c r="H5887" s="5">
        <v>7695.0519709999999</v>
      </c>
      <c r="I5887" s="5">
        <v>1209.9344060000001</v>
      </c>
      <c r="J5887" s="6">
        <v>48252.374194999997</v>
      </c>
    </row>
    <row r="5888" spans="1:10" ht="16" thickBot="1">
      <c r="A5888" s="7" t="s">
        <v>5896</v>
      </c>
      <c r="B5888" s="5">
        <v>14056.726503</v>
      </c>
      <c r="C5888" s="5">
        <v>1708.540622</v>
      </c>
      <c r="D5888" s="5">
        <v>4406.3848070000004</v>
      </c>
      <c r="E5888" s="5">
        <v>895.52121999999997</v>
      </c>
      <c r="F5888" s="5">
        <v>14750.375351999999</v>
      </c>
      <c r="G5888" s="5">
        <v>3843.4137179999998</v>
      </c>
      <c r="H5888" s="5">
        <v>7872.0439660000002</v>
      </c>
      <c r="I5888" s="5">
        <v>1229.079283</v>
      </c>
      <c r="J5888" s="6">
        <v>48762.085471999999</v>
      </c>
    </row>
    <row r="5889" spans="1:10" ht="16" thickBot="1">
      <c r="A5889" s="7" t="s">
        <v>5897</v>
      </c>
      <c r="B5889" s="5">
        <v>14790.007512</v>
      </c>
      <c r="C5889" s="5">
        <v>1796.103374</v>
      </c>
      <c r="D5889" s="5">
        <v>4441.4127959999996</v>
      </c>
      <c r="E5889" s="5">
        <v>934.42322799999999</v>
      </c>
      <c r="F5889" s="5">
        <v>15365.870203</v>
      </c>
      <c r="G5889" s="5">
        <v>4002.0277649999998</v>
      </c>
      <c r="H5889" s="5">
        <v>8100.2669050000004</v>
      </c>
      <c r="I5889" s="5">
        <v>1265.1415910000001</v>
      </c>
      <c r="J5889" s="6">
        <v>50695.253375</v>
      </c>
    </row>
    <row r="5890" spans="1:10" ht="16" thickBot="1">
      <c r="A5890" s="7" t="s">
        <v>5898</v>
      </c>
      <c r="B5890" s="5">
        <v>16011.783229999999</v>
      </c>
      <c r="C5890" s="5">
        <v>1972.8365940000001</v>
      </c>
      <c r="D5890" s="5">
        <v>4579.6372110000002</v>
      </c>
      <c r="E5890" s="5">
        <v>1010.205974</v>
      </c>
      <c r="F5890" s="5">
        <v>16740.959772999999</v>
      </c>
      <c r="G5890" s="5">
        <v>4344.7729129999998</v>
      </c>
      <c r="H5890" s="5">
        <v>8628.3949489999995</v>
      </c>
      <c r="I5890" s="5">
        <v>1351.481796</v>
      </c>
      <c r="J5890" s="6">
        <v>54640.072440000004</v>
      </c>
    </row>
    <row r="5891" spans="1:10" ht="16" thickBot="1">
      <c r="A5891" s="7" t="s">
        <v>5899</v>
      </c>
      <c r="B5891" s="5">
        <v>17146.418607</v>
      </c>
      <c r="C5891" s="5">
        <v>2127.422133</v>
      </c>
      <c r="D5891" s="5">
        <v>4731.5273269999998</v>
      </c>
      <c r="E5891" s="5">
        <v>1091.660179</v>
      </c>
      <c r="F5891" s="5">
        <v>18131.340505</v>
      </c>
      <c r="G5891" s="5">
        <v>4647.9621269999998</v>
      </c>
      <c r="H5891" s="5">
        <v>9277.0454840000002</v>
      </c>
      <c r="I5891" s="5">
        <v>1454.168917</v>
      </c>
      <c r="J5891" s="6">
        <v>58607.545278999998</v>
      </c>
    </row>
    <row r="5892" spans="1:10" ht="16" thickBot="1">
      <c r="A5892" s="7" t="s">
        <v>5900</v>
      </c>
      <c r="B5892" s="5">
        <v>18117.647481</v>
      </c>
      <c r="C5892" s="5">
        <v>2297.5397309999998</v>
      </c>
      <c r="D5892" s="5">
        <v>4839.6933669999999</v>
      </c>
      <c r="E5892" s="5">
        <v>1167.2252989999999</v>
      </c>
      <c r="F5892" s="5">
        <v>19531.974903999999</v>
      </c>
      <c r="G5892" s="5">
        <v>4945.7679799999996</v>
      </c>
      <c r="H5892" s="5">
        <v>9963.2306189999999</v>
      </c>
      <c r="I5892" s="5">
        <v>1553.5051679999999</v>
      </c>
      <c r="J5892" s="6">
        <v>62416.584548999999</v>
      </c>
    </row>
    <row r="5893" spans="1:10" ht="16" thickBot="1">
      <c r="A5893" s="7" t="s">
        <v>5901</v>
      </c>
      <c r="B5893" s="5">
        <v>18817.416680999999</v>
      </c>
      <c r="C5893" s="5">
        <v>2453.8715189999998</v>
      </c>
      <c r="D5893" s="5">
        <v>4927.2695320000003</v>
      </c>
      <c r="E5893" s="5">
        <v>1232.4439219999999</v>
      </c>
      <c r="F5893" s="5">
        <v>20809.115913000001</v>
      </c>
      <c r="G5893" s="5">
        <v>5268.5846009999996</v>
      </c>
      <c r="H5893" s="5">
        <v>10577.128506999999</v>
      </c>
      <c r="I5893" s="5">
        <v>1646.473391</v>
      </c>
      <c r="J5893" s="6">
        <v>65732.304067000005</v>
      </c>
    </row>
    <row r="5894" spans="1:10" ht="16" thickBot="1">
      <c r="A5894" s="7" t="s">
        <v>5902</v>
      </c>
      <c r="B5894" s="5">
        <v>19232.841522999999</v>
      </c>
      <c r="C5894" s="5">
        <v>2585.4445890000002</v>
      </c>
      <c r="D5894" s="5">
        <v>5032.9409530000003</v>
      </c>
      <c r="E5894" s="5">
        <v>1294.485486</v>
      </c>
      <c r="F5894" s="5">
        <v>21980.063592999999</v>
      </c>
      <c r="G5894" s="5">
        <v>5537.2958959999996</v>
      </c>
      <c r="H5894" s="5">
        <v>11142.679192</v>
      </c>
      <c r="I5894" s="5">
        <v>1731.2353820000001</v>
      </c>
      <c r="J5894" s="6">
        <v>68536.986615000002</v>
      </c>
    </row>
    <row r="5895" spans="1:10" ht="16" thickBot="1">
      <c r="A5895" s="7" t="s">
        <v>5903</v>
      </c>
      <c r="B5895" s="5">
        <v>18880.772949999999</v>
      </c>
      <c r="C5895" s="5">
        <v>2635.7980809999999</v>
      </c>
      <c r="D5895" s="5">
        <v>5073.5527469999997</v>
      </c>
      <c r="E5895" s="5">
        <v>1329.0991120000001</v>
      </c>
      <c r="F5895" s="5">
        <v>22805.801726999998</v>
      </c>
      <c r="G5895" s="5">
        <v>5707.5581570000004</v>
      </c>
      <c r="H5895" s="5">
        <v>11612.017524999999</v>
      </c>
      <c r="I5895" s="5">
        <v>1785.07572</v>
      </c>
      <c r="J5895" s="6">
        <v>69829.676019000006</v>
      </c>
    </row>
    <row r="5896" spans="1:10" ht="16" thickBot="1">
      <c r="A5896" s="7" t="s">
        <v>5904</v>
      </c>
      <c r="B5896" s="5">
        <v>17975.029788</v>
      </c>
      <c r="C5896" s="5">
        <v>2622.8039699999999</v>
      </c>
      <c r="D5896" s="5">
        <v>5099.4414919999999</v>
      </c>
      <c r="E5896" s="5">
        <v>1345.476234</v>
      </c>
      <c r="F5896" s="5">
        <v>23276.826587</v>
      </c>
      <c r="G5896" s="5">
        <v>5795.0483100000001</v>
      </c>
      <c r="H5896" s="5">
        <v>11959.817768000001</v>
      </c>
      <c r="I5896" s="5">
        <v>1819.7554769999999</v>
      </c>
      <c r="J5896" s="6">
        <v>69894.199626000001</v>
      </c>
    </row>
    <row r="5897" spans="1:10" ht="16" thickBot="1">
      <c r="A5897" s="7" t="s">
        <v>5905</v>
      </c>
      <c r="B5897" s="5">
        <v>17424.237996</v>
      </c>
      <c r="C5897" s="5">
        <v>2652.6048179999998</v>
      </c>
      <c r="D5897" s="5">
        <v>5127.5508790000004</v>
      </c>
      <c r="E5897" s="5">
        <v>1353.103777</v>
      </c>
      <c r="F5897" s="5">
        <v>23486.865269000002</v>
      </c>
      <c r="G5897" s="5">
        <v>5827.8795229999996</v>
      </c>
      <c r="H5897" s="5">
        <v>12147.061825999999</v>
      </c>
      <c r="I5897" s="5">
        <v>1831.2754179999999</v>
      </c>
      <c r="J5897" s="6">
        <v>69850.579507000002</v>
      </c>
    </row>
    <row r="5898" spans="1:10" ht="16" thickBot="1">
      <c r="A5898" s="7" t="s">
        <v>5906</v>
      </c>
      <c r="B5898" s="5">
        <v>17161.696962999999</v>
      </c>
      <c r="C5898" s="5">
        <v>2633.3153189999998</v>
      </c>
      <c r="D5898" s="5">
        <v>5095.3930090000003</v>
      </c>
      <c r="E5898" s="5">
        <v>1331.0777889999999</v>
      </c>
      <c r="F5898" s="5">
        <v>23217.217099000001</v>
      </c>
      <c r="G5898" s="5">
        <v>5738.095413</v>
      </c>
      <c r="H5898" s="5">
        <v>12026.118168999999</v>
      </c>
      <c r="I5898" s="5">
        <v>1802.5196350000001</v>
      </c>
      <c r="J5898" s="6">
        <v>69005.433395999993</v>
      </c>
    </row>
    <row r="5899" spans="1:10" ht="16" thickBot="1">
      <c r="A5899" s="7" t="s">
        <v>5907</v>
      </c>
      <c r="B5899" s="5">
        <v>16903.432078999998</v>
      </c>
      <c r="C5899" s="5">
        <v>2545.1467940000002</v>
      </c>
      <c r="D5899" s="5">
        <v>5026.0601930000003</v>
      </c>
      <c r="E5899" s="5">
        <v>1292.21976</v>
      </c>
      <c r="F5899" s="5">
        <v>22353.521574999999</v>
      </c>
      <c r="G5899" s="5">
        <v>5520.4073410000001</v>
      </c>
      <c r="H5899" s="5">
        <v>11655.311616000001</v>
      </c>
      <c r="I5899" s="5">
        <v>1758.2975630000001</v>
      </c>
      <c r="J5899" s="6">
        <v>67054.396922</v>
      </c>
    </row>
    <row r="5900" spans="1:10" ht="16" thickBot="1">
      <c r="A5900" s="7" t="s">
        <v>5908</v>
      </c>
      <c r="B5900" s="5">
        <v>16389.664435999999</v>
      </c>
      <c r="C5900" s="5">
        <v>2387.6721899999998</v>
      </c>
      <c r="D5900" s="5">
        <v>4959.0784270000004</v>
      </c>
      <c r="E5900" s="5">
        <v>1230.6626980000001</v>
      </c>
      <c r="F5900" s="5">
        <v>21198.123447999998</v>
      </c>
      <c r="G5900" s="5">
        <v>5269.3277900000003</v>
      </c>
      <c r="H5900" s="5">
        <v>11120.807257</v>
      </c>
      <c r="I5900" s="5">
        <v>1683.0378109999999</v>
      </c>
      <c r="J5900" s="6">
        <v>64238.374057000001</v>
      </c>
    </row>
    <row r="5901" spans="1:10" ht="16" thickBot="1">
      <c r="A5901" s="7" t="s">
        <v>5909</v>
      </c>
      <c r="B5901" s="5">
        <v>16056.397423</v>
      </c>
      <c r="C5901" s="5">
        <v>2296.6923449999999</v>
      </c>
      <c r="D5901" s="5">
        <v>4891.3144709999997</v>
      </c>
      <c r="E5901" s="5">
        <v>1178.891357</v>
      </c>
      <c r="F5901" s="5">
        <v>20286.148836</v>
      </c>
      <c r="G5901" s="5">
        <v>5146.0087560000002</v>
      </c>
      <c r="H5901" s="5">
        <v>10679.525696000001</v>
      </c>
      <c r="I5901" s="5">
        <v>1622.464221</v>
      </c>
      <c r="J5901" s="6">
        <v>62157.443105999999</v>
      </c>
    </row>
    <row r="5902" spans="1:10" ht="16" thickBot="1">
      <c r="A5902" s="7" t="s">
        <v>5910</v>
      </c>
      <c r="B5902" s="5">
        <v>15484.357593999999</v>
      </c>
      <c r="C5902" s="5">
        <v>2180.7329100000002</v>
      </c>
      <c r="D5902" s="5">
        <v>4814.972076</v>
      </c>
      <c r="E5902" s="5">
        <v>1113.25359</v>
      </c>
      <c r="F5902" s="5">
        <v>19196.549513999998</v>
      </c>
      <c r="G5902" s="5">
        <v>4924.7817340000001</v>
      </c>
      <c r="H5902" s="5">
        <v>10102.909185</v>
      </c>
      <c r="I5902" s="5">
        <v>1536.5498480000001</v>
      </c>
      <c r="J5902" s="6">
        <v>59354.106452</v>
      </c>
    </row>
    <row r="5903" spans="1:10" ht="16" thickBot="1">
      <c r="A5903" s="7" t="s">
        <v>5911</v>
      </c>
      <c r="B5903" s="5">
        <v>14841.102989999999</v>
      </c>
      <c r="C5903" s="5">
        <v>2030.7506149999999</v>
      </c>
      <c r="D5903" s="5">
        <v>4712.0817630000001</v>
      </c>
      <c r="E5903" s="5">
        <v>1046.569395</v>
      </c>
      <c r="F5903" s="5">
        <v>17998.957710999999</v>
      </c>
      <c r="G5903" s="5">
        <v>4680.5479990000003</v>
      </c>
      <c r="H5903" s="5">
        <v>9403.0418680000002</v>
      </c>
      <c r="I5903" s="5">
        <v>1445.973473</v>
      </c>
      <c r="J5903" s="6">
        <v>56159.025814000001</v>
      </c>
    </row>
    <row r="5904" spans="1:10" ht="16" thickBot="1">
      <c r="A5904" s="7" t="s">
        <v>5912</v>
      </c>
      <c r="B5904" s="5">
        <v>14172.976169</v>
      </c>
      <c r="C5904" s="5">
        <v>1836.043484</v>
      </c>
      <c r="D5904" s="5">
        <v>4627.1801779999996</v>
      </c>
      <c r="E5904" s="5">
        <v>982.84551699999997</v>
      </c>
      <c r="F5904" s="5">
        <v>16851.059891000001</v>
      </c>
      <c r="G5904" s="5">
        <v>4436.3430129999997</v>
      </c>
      <c r="H5904" s="5">
        <v>8718.9233960000001</v>
      </c>
      <c r="I5904" s="5">
        <v>1358.341823</v>
      </c>
      <c r="J5904" s="6">
        <v>52983.713471000003</v>
      </c>
    </row>
    <row r="5905" spans="1:10" ht="16" thickBot="1">
      <c r="A5905" s="7" t="s">
        <v>5913</v>
      </c>
      <c r="B5905" s="5">
        <v>13426.433002</v>
      </c>
      <c r="C5905" s="5">
        <v>1760.3133069999999</v>
      </c>
      <c r="D5905" s="5">
        <v>4504.7787230000004</v>
      </c>
      <c r="E5905" s="5">
        <v>919.84866899999997</v>
      </c>
      <c r="F5905" s="5">
        <v>15697.815382999999</v>
      </c>
      <c r="G5905" s="5">
        <v>4141.7751779999999</v>
      </c>
      <c r="H5905" s="5">
        <v>8093.7276240000001</v>
      </c>
      <c r="I5905" s="5">
        <v>1310.269254</v>
      </c>
      <c r="J5905" s="6">
        <v>49854.961139999999</v>
      </c>
    </row>
    <row r="5906" spans="1:10" ht="16" thickBot="1">
      <c r="A5906" s="7" t="s">
        <v>5914</v>
      </c>
      <c r="B5906" s="5">
        <v>12894.779595</v>
      </c>
      <c r="C5906" s="5">
        <v>1667.9782130000001</v>
      </c>
      <c r="D5906" s="5">
        <v>4427.3130270000001</v>
      </c>
      <c r="E5906" s="5">
        <v>880.17760199999998</v>
      </c>
      <c r="F5906" s="5">
        <v>14687.646746</v>
      </c>
      <c r="G5906" s="5">
        <v>3934.6702719999998</v>
      </c>
      <c r="H5906" s="5">
        <v>7604.9618639999999</v>
      </c>
      <c r="I5906" s="5">
        <v>1248.7610500000001</v>
      </c>
      <c r="J5906" s="6">
        <v>47346.288369000002</v>
      </c>
    </row>
    <row r="5907" spans="1:10" ht="16" thickBot="1">
      <c r="A5907" s="7" t="s">
        <v>5915</v>
      </c>
      <c r="B5907" s="5">
        <v>12451.693904</v>
      </c>
      <c r="C5907" s="5">
        <v>1592.924565</v>
      </c>
      <c r="D5907" s="5">
        <v>4357.303602</v>
      </c>
      <c r="E5907" s="5">
        <v>845.29720299999997</v>
      </c>
      <c r="F5907" s="5">
        <v>14011.081491999999</v>
      </c>
      <c r="G5907" s="5">
        <v>3760.646945</v>
      </c>
      <c r="H5907" s="5">
        <v>7265.443029</v>
      </c>
      <c r="I5907" s="5">
        <v>1203.927203</v>
      </c>
      <c r="J5907" s="6">
        <v>45488.317944000002</v>
      </c>
    </row>
    <row r="5908" spans="1:10" ht="16" thickBot="1">
      <c r="A5908" s="7" t="s">
        <v>5916</v>
      </c>
      <c r="B5908" s="5">
        <v>12165.980232</v>
      </c>
      <c r="C5908" s="5">
        <v>1535.8478540000001</v>
      </c>
      <c r="D5908" s="5">
        <v>4311.644483</v>
      </c>
      <c r="E5908" s="5">
        <v>819.51379799999995</v>
      </c>
      <c r="F5908" s="5">
        <v>13398.378804</v>
      </c>
      <c r="G5908" s="5">
        <v>3613.8640359999999</v>
      </c>
      <c r="H5908" s="5">
        <v>7032.3460379999997</v>
      </c>
      <c r="I5908" s="5">
        <v>1168.57258</v>
      </c>
      <c r="J5908" s="6">
        <v>44046.147825</v>
      </c>
    </row>
    <row r="5909" spans="1:10" ht="16" thickBot="1">
      <c r="A5909" s="7" t="s">
        <v>5917</v>
      </c>
      <c r="B5909" s="5">
        <v>12027.132482999999</v>
      </c>
      <c r="C5909" s="5">
        <v>1498.2480579999999</v>
      </c>
      <c r="D5909" s="5">
        <v>4269.035707</v>
      </c>
      <c r="E5909" s="5">
        <v>799.18755399999998</v>
      </c>
      <c r="F5909" s="5">
        <v>13117.742311</v>
      </c>
      <c r="G5909" s="5">
        <v>3514.2927119999999</v>
      </c>
      <c r="H5909" s="5">
        <v>6857.7344329999996</v>
      </c>
      <c r="I5909" s="5">
        <v>1144.003655</v>
      </c>
      <c r="J5909" s="6">
        <v>43227.376913</v>
      </c>
    </row>
    <row r="5910" spans="1:10" ht="16" thickBot="1">
      <c r="A5910" s="7" t="s">
        <v>5918</v>
      </c>
      <c r="B5910" s="5">
        <v>12037.246337</v>
      </c>
      <c r="C5910" s="5">
        <v>1476.660631</v>
      </c>
      <c r="D5910" s="5">
        <v>4251.971689</v>
      </c>
      <c r="E5910" s="5">
        <v>790.75721299999998</v>
      </c>
      <c r="F5910" s="5">
        <v>12972.743993</v>
      </c>
      <c r="G5910" s="5">
        <v>3459.6989060000001</v>
      </c>
      <c r="H5910" s="5">
        <v>6862.8858419999997</v>
      </c>
      <c r="I5910" s="5">
        <v>1130.5824009999999</v>
      </c>
      <c r="J5910" s="6">
        <v>42982.547013000003</v>
      </c>
    </row>
    <row r="5911" spans="1:10" ht="16" thickBot="1">
      <c r="A5911" s="7" t="s">
        <v>5919</v>
      </c>
      <c r="B5911" s="5">
        <v>12165.028418</v>
      </c>
      <c r="C5911" s="5">
        <v>1491.01955</v>
      </c>
      <c r="D5911" s="5">
        <v>4240.0037080000002</v>
      </c>
      <c r="E5911" s="5">
        <v>793.51999699999999</v>
      </c>
      <c r="F5911" s="5">
        <v>12969.99785</v>
      </c>
      <c r="G5911" s="5">
        <v>3456.3859120000002</v>
      </c>
      <c r="H5911" s="5">
        <v>6905.8390820000004</v>
      </c>
      <c r="I5911" s="5">
        <v>1131.578156</v>
      </c>
      <c r="J5911" s="6">
        <v>43153.372672999998</v>
      </c>
    </row>
    <row r="5912" spans="1:10" ht="16" thickBot="1">
      <c r="A5912" s="7" t="s">
        <v>5920</v>
      </c>
      <c r="B5912" s="5">
        <v>12253.683702</v>
      </c>
      <c r="C5912" s="5">
        <v>1514.001145</v>
      </c>
      <c r="D5912" s="5">
        <v>4206.3962430000001</v>
      </c>
      <c r="E5912" s="5">
        <v>786.10878200000002</v>
      </c>
      <c r="F5912" s="5">
        <v>12989.678135</v>
      </c>
      <c r="G5912" s="5">
        <v>3423.4503279999999</v>
      </c>
      <c r="H5912" s="5">
        <v>6965.4370250000002</v>
      </c>
      <c r="I5912" s="5">
        <v>1129.9104930000001</v>
      </c>
      <c r="J5912" s="6">
        <v>43268.665853999999</v>
      </c>
    </row>
    <row r="5913" spans="1:10" ht="16" thickBot="1">
      <c r="A5913" s="7" t="s">
        <v>5921</v>
      </c>
      <c r="B5913" s="5">
        <v>13075.747443</v>
      </c>
      <c r="C5913" s="5">
        <v>1641.244907</v>
      </c>
      <c r="D5913" s="5">
        <v>4240.7267739999998</v>
      </c>
      <c r="E5913" s="5">
        <v>832.07974899999999</v>
      </c>
      <c r="F5913" s="5">
        <v>13944.182097999999</v>
      </c>
      <c r="G5913" s="5">
        <v>3631.1013720000001</v>
      </c>
      <c r="H5913" s="5">
        <v>7355.9233459999996</v>
      </c>
      <c r="I5913" s="5">
        <v>1182.3935899999999</v>
      </c>
      <c r="J5913" s="6">
        <v>45903.399278999997</v>
      </c>
    </row>
    <row r="5914" spans="1:10" ht="16" thickBot="1">
      <c r="A5914" s="7" t="s">
        <v>5922</v>
      </c>
      <c r="B5914" s="5">
        <v>14464.793086</v>
      </c>
      <c r="C5914" s="5">
        <v>1838.0955690000001</v>
      </c>
      <c r="D5914" s="5">
        <v>4361.3256609999999</v>
      </c>
      <c r="E5914" s="5">
        <v>916.47103100000004</v>
      </c>
      <c r="F5914" s="5">
        <v>15427.000098</v>
      </c>
      <c r="G5914" s="5">
        <v>4058.256355</v>
      </c>
      <c r="H5914" s="5">
        <v>8025.303046</v>
      </c>
      <c r="I5914" s="5">
        <v>1285.556844</v>
      </c>
      <c r="J5914" s="6">
        <v>50376.80169</v>
      </c>
    </row>
    <row r="5915" spans="1:10" ht="16" thickBot="1">
      <c r="A5915" s="7" t="s">
        <v>5923</v>
      </c>
      <c r="B5915" s="5">
        <v>15862.41757</v>
      </c>
      <c r="C5915" s="5">
        <v>2025.284056</v>
      </c>
      <c r="D5915" s="5">
        <v>4496.9945989999997</v>
      </c>
      <c r="E5915" s="5">
        <v>1000.302412</v>
      </c>
      <c r="F5915" s="5">
        <v>17113.007073000001</v>
      </c>
      <c r="G5915" s="5">
        <v>4464.8547070000004</v>
      </c>
      <c r="H5915" s="5">
        <v>8720.4452779999992</v>
      </c>
      <c r="I5915" s="5">
        <v>1389.850897</v>
      </c>
      <c r="J5915" s="6">
        <v>55073.156593</v>
      </c>
    </row>
    <row r="5916" spans="1:10" ht="16" thickBot="1">
      <c r="A5916" s="7" t="s">
        <v>5924</v>
      </c>
      <c r="B5916" s="5">
        <v>17018.460159999999</v>
      </c>
      <c r="C5916" s="5">
        <v>2210.6959390000002</v>
      </c>
      <c r="D5916" s="5">
        <v>4626.2228990000003</v>
      </c>
      <c r="E5916" s="5">
        <v>1082.1909680000001</v>
      </c>
      <c r="F5916" s="5">
        <v>18707.043968999998</v>
      </c>
      <c r="G5916" s="5">
        <v>4818.4096449999997</v>
      </c>
      <c r="H5916" s="5">
        <v>9427.4426220000005</v>
      </c>
      <c r="I5916" s="5">
        <v>1490.496932</v>
      </c>
      <c r="J5916" s="6">
        <v>59380.963132999997</v>
      </c>
    </row>
    <row r="5917" spans="1:10" ht="16" thickBot="1">
      <c r="A5917" s="7" t="s">
        <v>5925</v>
      </c>
      <c r="B5917" s="5">
        <v>17998.249486000001</v>
      </c>
      <c r="C5917" s="5">
        <v>2347.2367119999999</v>
      </c>
      <c r="D5917" s="5">
        <v>4742.2942359999997</v>
      </c>
      <c r="E5917" s="5">
        <v>1160.2039500000001</v>
      </c>
      <c r="F5917" s="5">
        <v>20201.937700999999</v>
      </c>
      <c r="G5917" s="5">
        <v>5118.6924079999999</v>
      </c>
      <c r="H5917" s="5">
        <v>10078.370127</v>
      </c>
      <c r="I5917" s="5">
        <v>1582.9895770000001</v>
      </c>
      <c r="J5917" s="6">
        <v>63229.974196000003</v>
      </c>
    </row>
    <row r="5918" spans="1:10" ht="16" thickBot="1">
      <c r="A5918" s="7" t="s">
        <v>5926</v>
      </c>
      <c r="B5918" s="5">
        <v>18756.863622000001</v>
      </c>
      <c r="C5918" s="5">
        <v>2484.8183760000002</v>
      </c>
      <c r="D5918" s="5">
        <v>4844.9957629999999</v>
      </c>
      <c r="E5918" s="5">
        <v>1224.1468319999999</v>
      </c>
      <c r="F5918" s="5">
        <v>21370.744750000002</v>
      </c>
      <c r="G5918" s="5">
        <v>5352.9665919999998</v>
      </c>
      <c r="H5918" s="5">
        <v>10649.727145000001</v>
      </c>
      <c r="I5918" s="5">
        <v>1675.9312540000001</v>
      </c>
      <c r="J5918" s="6">
        <v>66360.194334999993</v>
      </c>
    </row>
    <row r="5919" spans="1:10" ht="16" thickBot="1">
      <c r="A5919" s="7" t="s">
        <v>5927</v>
      </c>
      <c r="B5919" s="5">
        <v>19395.651175999999</v>
      </c>
      <c r="C5919" s="5">
        <v>2567.3500600000002</v>
      </c>
      <c r="D5919" s="5">
        <v>4961.0922259999998</v>
      </c>
      <c r="E5919" s="5">
        <v>1273.4185150000001</v>
      </c>
      <c r="F5919" s="5">
        <v>22329.649933000001</v>
      </c>
      <c r="G5919" s="5">
        <v>5530.9697390000001</v>
      </c>
      <c r="H5919" s="5">
        <v>11141.357653999999</v>
      </c>
      <c r="I5919" s="5">
        <v>1753.7555809999999</v>
      </c>
      <c r="J5919" s="6">
        <v>68953.244884</v>
      </c>
    </row>
    <row r="5920" spans="1:10" ht="16" thickBot="1">
      <c r="A5920" s="7" t="s">
        <v>5928</v>
      </c>
      <c r="B5920" s="5">
        <v>19789.179746999998</v>
      </c>
      <c r="C5920" s="5">
        <v>2620.585368</v>
      </c>
      <c r="D5920" s="5">
        <v>4979.967071</v>
      </c>
      <c r="E5920" s="5">
        <v>1306.619518</v>
      </c>
      <c r="F5920" s="5">
        <v>22908.534357</v>
      </c>
      <c r="G5920" s="5">
        <v>5674.6367319999999</v>
      </c>
      <c r="H5920" s="5">
        <v>11520.276733999999</v>
      </c>
      <c r="I5920" s="5">
        <v>1779.5064609999999</v>
      </c>
      <c r="J5920" s="6">
        <v>70579.305987</v>
      </c>
    </row>
    <row r="5921" spans="1:10" ht="16" thickBot="1">
      <c r="A5921" s="7" t="s">
        <v>5929</v>
      </c>
      <c r="B5921" s="5">
        <v>19891.226103000001</v>
      </c>
      <c r="C5921" s="5">
        <v>2662.4229449999998</v>
      </c>
      <c r="D5921" s="5">
        <v>4990.0125740000003</v>
      </c>
      <c r="E5921" s="5">
        <v>1315.620977</v>
      </c>
      <c r="F5921" s="5">
        <v>23145.618652000001</v>
      </c>
      <c r="G5921" s="5">
        <v>5807.6719050000002</v>
      </c>
      <c r="H5921" s="5">
        <v>11775.440879</v>
      </c>
      <c r="I5921" s="5">
        <v>1814.7195099999999</v>
      </c>
      <c r="J5921" s="6">
        <v>71402.733544999996</v>
      </c>
    </row>
    <row r="5922" spans="1:10" ht="16" thickBot="1">
      <c r="A5922" s="7" t="s">
        <v>5930</v>
      </c>
      <c r="B5922" s="5">
        <v>19729.563813000001</v>
      </c>
      <c r="C5922" s="5">
        <v>2632.6832370000002</v>
      </c>
      <c r="D5922" s="5">
        <v>5005.9881569999998</v>
      </c>
      <c r="E5922" s="5">
        <v>1305.362895</v>
      </c>
      <c r="F5922" s="5">
        <v>22959.075456999999</v>
      </c>
      <c r="G5922" s="5">
        <v>5732.189472</v>
      </c>
      <c r="H5922" s="5">
        <v>11837.149067</v>
      </c>
      <c r="I5922" s="5">
        <v>1820.0764409999999</v>
      </c>
      <c r="J5922" s="6">
        <v>71022.088539000004</v>
      </c>
    </row>
    <row r="5923" spans="1:10" ht="16" thickBot="1">
      <c r="A5923" s="7" t="s">
        <v>5931</v>
      </c>
      <c r="B5923" s="5">
        <v>19137.279321999999</v>
      </c>
      <c r="C5923" s="5">
        <v>2545.0207869999999</v>
      </c>
      <c r="D5923" s="5">
        <v>4960.535742</v>
      </c>
      <c r="E5923" s="5">
        <v>1263.8961810000001</v>
      </c>
      <c r="F5923" s="5">
        <v>22199.179473</v>
      </c>
      <c r="G5923" s="5">
        <v>5448.3755799999999</v>
      </c>
      <c r="H5923" s="5">
        <v>11620.300096999999</v>
      </c>
      <c r="I5923" s="5">
        <v>1786.8782430000001</v>
      </c>
      <c r="J5923" s="6">
        <v>68961.465423999995</v>
      </c>
    </row>
    <row r="5924" spans="1:10" ht="16" thickBot="1">
      <c r="A5924" s="7" t="s">
        <v>5932</v>
      </c>
      <c r="B5924" s="5">
        <v>18357.596400999999</v>
      </c>
      <c r="C5924" s="5">
        <v>2396.8690790000001</v>
      </c>
      <c r="D5924" s="5">
        <v>4876.8410320000003</v>
      </c>
      <c r="E5924" s="5">
        <v>1197.192806</v>
      </c>
      <c r="F5924" s="5">
        <v>21073.578313999998</v>
      </c>
      <c r="G5924" s="5">
        <v>5147.5308560000003</v>
      </c>
      <c r="H5924" s="5">
        <v>11105.254331</v>
      </c>
      <c r="I5924" s="5">
        <v>1708.6957829999999</v>
      </c>
      <c r="J5924" s="6">
        <v>65863.558600999997</v>
      </c>
    </row>
    <row r="5925" spans="1:10" ht="16" thickBot="1">
      <c r="A5925" s="7" t="s">
        <v>5933</v>
      </c>
      <c r="B5925" s="5">
        <v>17842.30443</v>
      </c>
      <c r="C5925" s="5">
        <v>2298.4659929999998</v>
      </c>
      <c r="D5925" s="5">
        <v>4803.1946930000004</v>
      </c>
      <c r="E5925" s="5">
        <v>1149.475007</v>
      </c>
      <c r="F5925" s="5">
        <v>20264.788456999999</v>
      </c>
      <c r="G5925" s="5">
        <v>5005.8593309999997</v>
      </c>
      <c r="H5925" s="5">
        <v>10645.363622999999</v>
      </c>
      <c r="I5925" s="5">
        <v>1644.634679</v>
      </c>
      <c r="J5925" s="6">
        <v>63654.086213000002</v>
      </c>
    </row>
    <row r="5926" spans="1:10" ht="16" thickBot="1">
      <c r="A5926" s="7" t="s">
        <v>5934</v>
      </c>
      <c r="B5926" s="5">
        <v>17098.036994999999</v>
      </c>
      <c r="C5926" s="5">
        <v>2118.7153119999998</v>
      </c>
      <c r="D5926" s="5">
        <v>4706.5362539999996</v>
      </c>
      <c r="E5926" s="5">
        <v>1087.2644110000001</v>
      </c>
      <c r="F5926" s="5">
        <v>19146.654756</v>
      </c>
      <c r="G5926" s="5">
        <v>4774.0370210000001</v>
      </c>
      <c r="H5926" s="5">
        <v>10098.656306000001</v>
      </c>
      <c r="I5926" s="5">
        <v>1547.235617</v>
      </c>
      <c r="J5926" s="6">
        <v>60577.136672000001</v>
      </c>
    </row>
    <row r="5927" spans="1:10" ht="16" thickBot="1">
      <c r="A5927" s="7" t="s">
        <v>5935</v>
      </c>
      <c r="B5927" s="5">
        <v>16300.85218</v>
      </c>
      <c r="C5927" s="5">
        <v>1989.818724</v>
      </c>
      <c r="D5927" s="5">
        <v>4618.887882</v>
      </c>
      <c r="E5927" s="5">
        <v>1019.68139</v>
      </c>
      <c r="F5927" s="5">
        <v>17878.052499000001</v>
      </c>
      <c r="G5927" s="5">
        <v>4512.70874</v>
      </c>
      <c r="H5927" s="5">
        <v>9469.2594730000001</v>
      </c>
      <c r="I5927" s="5">
        <v>1449.095294</v>
      </c>
      <c r="J5927" s="6">
        <v>57238.356182000003</v>
      </c>
    </row>
    <row r="5928" spans="1:10" ht="16" thickBot="1">
      <c r="A5928" s="7" t="s">
        <v>5936</v>
      </c>
      <c r="B5928" s="5">
        <v>15477.658391999999</v>
      </c>
      <c r="C5928" s="5">
        <v>1865.1144979999999</v>
      </c>
      <c r="D5928" s="5">
        <v>4521.5028620000003</v>
      </c>
      <c r="E5928" s="5">
        <v>958.653009</v>
      </c>
      <c r="F5928" s="5">
        <v>16672.844654</v>
      </c>
      <c r="G5928" s="5">
        <v>4254.8593790000004</v>
      </c>
      <c r="H5928" s="5">
        <v>8800.0559699999994</v>
      </c>
      <c r="I5928" s="5">
        <v>1361.092776</v>
      </c>
      <c r="J5928" s="6">
        <v>53911.781540000004</v>
      </c>
    </row>
    <row r="5929" spans="1:10" ht="16" thickBot="1">
      <c r="A5929" s="7" t="s">
        <v>5937</v>
      </c>
      <c r="B5929" s="5">
        <v>14727.268169999999</v>
      </c>
      <c r="C5929" s="5">
        <v>1703.3612900000001</v>
      </c>
      <c r="D5929" s="5">
        <v>4422.787249</v>
      </c>
      <c r="E5929" s="5">
        <v>910.35040200000003</v>
      </c>
      <c r="F5929" s="5">
        <v>15614.404704</v>
      </c>
      <c r="G5929" s="5">
        <v>4004.7115760000002</v>
      </c>
      <c r="H5929" s="5">
        <v>8161.917813</v>
      </c>
      <c r="I5929" s="5">
        <v>1288.911601</v>
      </c>
      <c r="J5929" s="6">
        <v>50833.712806000003</v>
      </c>
    </row>
    <row r="5930" spans="1:10" ht="16" thickBot="1">
      <c r="A5930" s="7" t="s">
        <v>5938</v>
      </c>
      <c r="B5930" s="5">
        <v>14052.452287</v>
      </c>
      <c r="C5930" s="5">
        <v>1647.6710909999999</v>
      </c>
      <c r="D5930" s="5">
        <v>4350.9697020000003</v>
      </c>
      <c r="E5930" s="5">
        <v>866.38366299999996</v>
      </c>
      <c r="F5930" s="5">
        <v>14639.002947999999</v>
      </c>
      <c r="G5930" s="5">
        <v>3775.2357379999999</v>
      </c>
      <c r="H5930" s="5">
        <v>7596.8561540000001</v>
      </c>
      <c r="I5930" s="5">
        <v>1231.167627</v>
      </c>
      <c r="J5930" s="6">
        <v>48159.739208999999</v>
      </c>
    </row>
    <row r="5931" spans="1:10" ht="16" thickBot="1">
      <c r="A5931" s="7" t="s">
        <v>5939</v>
      </c>
      <c r="B5931" s="5">
        <v>13560.270407</v>
      </c>
      <c r="C5931" s="5">
        <v>1567.210403</v>
      </c>
      <c r="D5931" s="5">
        <v>4300.6040400000002</v>
      </c>
      <c r="E5931" s="5">
        <v>828.92828899999995</v>
      </c>
      <c r="F5931" s="5">
        <v>13902.318147</v>
      </c>
      <c r="G5931" s="5">
        <v>3597.308192</v>
      </c>
      <c r="H5931" s="5">
        <v>7153.8498440000003</v>
      </c>
      <c r="I5931" s="5">
        <v>1181.4339399999999</v>
      </c>
      <c r="J5931" s="6">
        <v>46091.923261999997</v>
      </c>
    </row>
    <row r="5932" spans="1:10" ht="16" thickBot="1">
      <c r="A5932" s="7" t="s">
        <v>5940</v>
      </c>
      <c r="B5932" s="5">
        <v>13256.219279000001</v>
      </c>
      <c r="C5932" s="5">
        <v>1534.6666789999999</v>
      </c>
      <c r="D5932" s="5">
        <v>4263.9921569999997</v>
      </c>
      <c r="E5932" s="5">
        <v>803.52423399999998</v>
      </c>
      <c r="F5932" s="5">
        <v>13321.081284</v>
      </c>
      <c r="G5932" s="5">
        <v>3454.9882240000002</v>
      </c>
      <c r="H5932" s="5">
        <v>6818.9067279999999</v>
      </c>
      <c r="I5932" s="5">
        <v>1139.0980520000001</v>
      </c>
      <c r="J5932" s="6">
        <v>44592.476638</v>
      </c>
    </row>
    <row r="5933" spans="1:10" ht="16" thickBot="1">
      <c r="A5933" s="7" t="s">
        <v>5941</v>
      </c>
      <c r="B5933" s="5">
        <v>13004.341463000001</v>
      </c>
      <c r="C5933" s="5">
        <v>1492.142932</v>
      </c>
      <c r="D5933" s="5">
        <v>4222.2794620000004</v>
      </c>
      <c r="E5933" s="5">
        <v>797.81886299999996</v>
      </c>
      <c r="F5933" s="5">
        <v>12958.344123000001</v>
      </c>
      <c r="G5933" s="5">
        <v>3352.9898480000002</v>
      </c>
      <c r="H5933" s="5">
        <v>6581.1171510000004</v>
      </c>
      <c r="I5933" s="5">
        <v>1112.5847630000001</v>
      </c>
      <c r="J5933" s="6">
        <v>43521.618606000004</v>
      </c>
    </row>
    <row r="5934" spans="1:10" ht="16" thickBot="1">
      <c r="A5934" s="7" t="s">
        <v>5942</v>
      </c>
      <c r="B5934" s="5">
        <v>12807.409291</v>
      </c>
      <c r="C5934" s="5">
        <v>1492.430607</v>
      </c>
      <c r="D5934" s="5">
        <v>4209.9061609999999</v>
      </c>
      <c r="E5934" s="5">
        <v>787.06888600000002</v>
      </c>
      <c r="F5934" s="5">
        <v>12767.451868</v>
      </c>
      <c r="G5934" s="5">
        <v>3289.6988339999998</v>
      </c>
      <c r="H5934" s="5">
        <v>6452.9210499999999</v>
      </c>
      <c r="I5934" s="5">
        <v>1095.0640350000001</v>
      </c>
      <c r="J5934" s="6">
        <v>42901.950731999998</v>
      </c>
    </row>
    <row r="5935" spans="1:10" ht="16" thickBot="1">
      <c r="A5935" s="7" t="s">
        <v>5943</v>
      </c>
      <c r="B5935" s="5">
        <v>12702.173667999999</v>
      </c>
      <c r="C5935" s="5">
        <v>1482.68849</v>
      </c>
      <c r="D5935" s="5">
        <v>4204.263019</v>
      </c>
      <c r="E5935" s="5">
        <v>788.09572100000003</v>
      </c>
      <c r="F5935" s="5">
        <v>12716.605949000001</v>
      </c>
      <c r="G5935" s="5">
        <v>3271.0486940000001</v>
      </c>
      <c r="H5935" s="5">
        <v>6408.424798</v>
      </c>
      <c r="I5935" s="5">
        <v>1094.8954450000001</v>
      </c>
      <c r="J5935" s="6">
        <v>42668.195785000004</v>
      </c>
    </row>
    <row r="5936" spans="1:10" ht="16" thickBot="1">
      <c r="A5936" s="7" t="s">
        <v>5944</v>
      </c>
      <c r="B5936" s="5">
        <v>12571.020785999999</v>
      </c>
      <c r="C5936" s="5">
        <v>1506.0202409999999</v>
      </c>
      <c r="D5936" s="5">
        <v>4200.4275159999997</v>
      </c>
      <c r="E5936" s="5">
        <v>787.21068500000001</v>
      </c>
      <c r="F5936" s="5">
        <v>12660.035066</v>
      </c>
      <c r="G5936" s="5">
        <v>3215.5851729999999</v>
      </c>
      <c r="H5936" s="5">
        <v>6391.7147969999996</v>
      </c>
      <c r="I5936" s="5">
        <v>1086.369459</v>
      </c>
      <c r="J5936" s="6">
        <v>42418.383721999999</v>
      </c>
    </row>
    <row r="5937" spans="1:10" ht="16" thickBot="1">
      <c r="A5937" s="7" t="s">
        <v>5945</v>
      </c>
      <c r="B5937" s="5">
        <v>13176.450482</v>
      </c>
      <c r="C5937" s="5">
        <v>1629.582756</v>
      </c>
      <c r="D5937" s="5">
        <v>4239.8158370000001</v>
      </c>
      <c r="E5937" s="5">
        <v>825.49775499999998</v>
      </c>
      <c r="F5937" s="5">
        <v>13487.314968000001</v>
      </c>
      <c r="G5937" s="5">
        <v>3436.1648709999999</v>
      </c>
      <c r="H5937" s="5">
        <v>6741.1629469999998</v>
      </c>
      <c r="I5937" s="5">
        <v>1151.080381</v>
      </c>
      <c r="J5937" s="6">
        <v>44687.069995999998</v>
      </c>
    </row>
    <row r="5938" spans="1:10" ht="16" thickBot="1">
      <c r="A5938" s="7" t="s">
        <v>5946</v>
      </c>
      <c r="B5938" s="5">
        <v>14324.137288</v>
      </c>
      <c r="C5938" s="5">
        <v>1813.111304</v>
      </c>
      <c r="D5938" s="5">
        <v>4331.4916370000001</v>
      </c>
      <c r="E5938" s="5">
        <v>871.69233799999995</v>
      </c>
      <c r="F5938" s="5">
        <v>14659.227424000001</v>
      </c>
      <c r="G5938" s="5">
        <v>3863.802721</v>
      </c>
      <c r="H5938" s="5">
        <v>7504.4226010000002</v>
      </c>
      <c r="I5938" s="5">
        <v>1257.614967</v>
      </c>
      <c r="J5938" s="6">
        <v>48625.50028</v>
      </c>
    </row>
    <row r="5939" spans="1:10" ht="16" thickBot="1">
      <c r="A5939" s="7" t="s">
        <v>5947</v>
      </c>
      <c r="B5939" s="5">
        <v>15616.150582</v>
      </c>
      <c r="C5939" s="5">
        <v>1997.034789</v>
      </c>
      <c r="D5939" s="5">
        <v>4441.259924</v>
      </c>
      <c r="E5939" s="5">
        <v>912.69831499999998</v>
      </c>
      <c r="F5939" s="5">
        <v>15826.886218</v>
      </c>
      <c r="G5939" s="5">
        <v>4279.8194780000003</v>
      </c>
      <c r="H5939" s="5">
        <v>8300.0140240000001</v>
      </c>
      <c r="I5939" s="5">
        <v>1344.8968359999999</v>
      </c>
      <c r="J5939" s="6">
        <v>52718.760166</v>
      </c>
    </row>
    <row r="5940" spans="1:10" ht="16" thickBot="1">
      <c r="A5940" s="7" t="s">
        <v>5948</v>
      </c>
      <c r="B5940" s="5">
        <v>16811.697499999998</v>
      </c>
      <c r="C5940" s="5">
        <v>2170.038877</v>
      </c>
      <c r="D5940" s="5">
        <v>4559.1749120000004</v>
      </c>
      <c r="E5940" s="5">
        <v>959.96780699999999</v>
      </c>
      <c r="F5940" s="5">
        <v>16881.907837999999</v>
      </c>
      <c r="G5940" s="5">
        <v>4658.9348929999996</v>
      </c>
      <c r="H5940" s="5">
        <v>9114.0172210000001</v>
      </c>
      <c r="I5940" s="5">
        <v>1442.637195</v>
      </c>
      <c r="J5940" s="6">
        <v>56598.376241999998</v>
      </c>
    </row>
    <row r="5941" spans="1:10" ht="16" thickBot="1">
      <c r="A5941" s="7" t="s">
        <v>5949</v>
      </c>
      <c r="B5941" s="5">
        <v>17754.566341999998</v>
      </c>
      <c r="C5941" s="5">
        <v>2340.41606</v>
      </c>
      <c r="D5941" s="5">
        <v>4667.0375320000003</v>
      </c>
      <c r="E5941" s="5">
        <v>1001.9091570000001</v>
      </c>
      <c r="F5941" s="5">
        <v>17896.10182</v>
      </c>
      <c r="G5941" s="5">
        <v>4989.8901580000002</v>
      </c>
      <c r="H5941" s="5">
        <v>9832.6380829999998</v>
      </c>
      <c r="I5941" s="5">
        <v>1552.395391</v>
      </c>
      <c r="J5941" s="6">
        <v>60034.954543</v>
      </c>
    </row>
    <row r="5942" spans="1:10" ht="16" thickBot="1">
      <c r="A5942" s="7" t="s">
        <v>5950</v>
      </c>
      <c r="B5942" s="5">
        <v>18583.958630000001</v>
      </c>
      <c r="C5942" s="5">
        <v>2467.391353</v>
      </c>
      <c r="D5942" s="5">
        <v>4753.5236789999999</v>
      </c>
      <c r="E5942" s="5">
        <v>1033.159116</v>
      </c>
      <c r="F5942" s="5">
        <v>18632.903921000001</v>
      </c>
      <c r="G5942" s="5">
        <v>5252.098583</v>
      </c>
      <c r="H5942" s="5">
        <v>10578.177871</v>
      </c>
      <c r="I5942" s="5">
        <v>1648.3815520000001</v>
      </c>
      <c r="J5942" s="6">
        <v>62949.594705000003</v>
      </c>
    </row>
    <row r="5943" spans="1:10" ht="16" thickBot="1">
      <c r="A5943" s="7" t="s">
        <v>5951</v>
      </c>
      <c r="B5943" s="5">
        <v>19269.436615999999</v>
      </c>
      <c r="C5943" s="5">
        <v>2564.7693989999998</v>
      </c>
      <c r="D5943" s="5">
        <v>4823.4651519999998</v>
      </c>
      <c r="E5943" s="5">
        <v>1056.8925859999999</v>
      </c>
      <c r="F5943" s="5">
        <v>18843.729418999999</v>
      </c>
      <c r="G5943" s="5">
        <v>5449.8762020000004</v>
      </c>
      <c r="H5943" s="5">
        <v>11189.488939000001</v>
      </c>
      <c r="I5943" s="5">
        <v>1713.0879560000001</v>
      </c>
      <c r="J5943" s="6">
        <v>64910.746269000003</v>
      </c>
    </row>
    <row r="5944" spans="1:10" ht="16" thickBot="1">
      <c r="A5944" s="7" t="s">
        <v>5952</v>
      </c>
      <c r="B5944" s="5">
        <v>19746.740141999999</v>
      </c>
      <c r="C5944" s="5">
        <v>2607.532659</v>
      </c>
      <c r="D5944" s="5">
        <v>4866.836507</v>
      </c>
      <c r="E5944" s="5">
        <v>1081.982211</v>
      </c>
      <c r="F5944" s="5">
        <v>19162.60513</v>
      </c>
      <c r="G5944" s="5">
        <v>5598.4443769999998</v>
      </c>
      <c r="H5944" s="5">
        <v>11645.738291</v>
      </c>
      <c r="I5944" s="5">
        <v>1759.3121470000001</v>
      </c>
      <c r="J5944" s="6">
        <v>66469.191464000003</v>
      </c>
    </row>
    <row r="5945" spans="1:10" ht="16" thickBot="1">
      <c r="A5945" s="7" t="s">
        <v>5953</v>
      </c>
      <c r="B5945" s="5">
        <v>19882.464492999999</v>
      </c>
      <c r="C5945" s="5">
        <v>2634.2247130000001</v>
      </c>
      <c r="D5945" s="5">
        <v>4812.6001820000001</v>
      </c>
      <c r="E5945" s="5">
        <v>1108.0108729999999</v>
      </c>
      <c r="F5945" s="5">
        <v>19414.191827999999</v>
      </c>
      <c r="G5945" s="5">
        <v>5658.5997539999998</v>
      </c>
      <c r="H5945" s="5">
        <v>11963.134876</v>
      </c>
      <c r="I5945" s="5">
        <v>1771.333443</v>
      </c>
      <c r="J5945" s="6">
        <v>67244.560161999994</v>
      </c>
    </row>
    <row r="5946" spans="1:10" ht="16" thickBot="1">
      <c r="A5946" s="7" t="s">
        <v>5954</v>
      </c>
      <c r="B5946" s="5">
        <v>19737.677231000001</v>
      </c>
      <c r="C5946" s="5">
        <v>2626.8946919999998</v>
      </c>
      <c r="D5946" s="5">
        <v>4730.0693119999996</v>
      </c>
      <c r="E5946" s="5">
        <v>1117.4412239999999</v>
      </c>
      <c r="F5946" s="5">
        <v>19451.210002</v>
      </c>
      <c r="G5946" s="5">
        <v>5617.2793419999998</v>
      </c>
      <c r="H5946" s="5">
        <v>12094.440699000001</v>
      </c>
      <c r="I5946" s="5">
        <v>1747.321625</v>
      </c>
      <c r="J5946" s="6">
        <v>67122.334126999995</v>
      </c>
    </row>
    <row r="5947" spans="1:10" ht="16" thickBot="1">
      <c r="A5947" s="7" t="s">
        <v>5955</v>
      </c>
      <c r="B5947" s="5">
        <v>19143.089689</v>
      </c>
      <c r="C5947" s="5">
        <v>2532.8589000000002</v>
      </c>
      <c r="D5947" s="5">
        <v>4665.5812560000004</v>
      </c>
      <c r="E5947" s="5">
        <v>1095.381302</v>
      </c>
      <c r="F5947" s="5">
        <v>19233.729409</v>
      </c>
      <c r="G5947" s="5">
        <v>5460.9663110000001</v>
      </c>
      <c r="H5947" s="5">
        <v>11824.405352</v>
      </c>
      <c r="I5947" s="5">
        <v>1701.3849419999999</v>
      </c>
      <c r="J5947" s="6">
        <v>65657.397159</v>
      </c>
    </row>
    <row r="5948" spans="1:10" ht="16" thickBot="1">
      <c r="A5948" s="7" t="s">
        <v>5956</v>
      </c>
      <c r="B5948" s="5">
        <v>18386.026495999999</v>
      </c>
      <c r="C5948" s="5">
        <v>2399.8192589999999</v>
      </c>
      <c r="D5948" s="5">
        <v>4572.977511</v>
      </c>
      <c r="E5948" s="5">
        <v>1051.4243280000001</v>
      </c>
      <c r="F5948" s="5">
        <v>18495.34648</v>
      </c>
      <c r="G5948" s="5">
        <v>5203.4647569999997</v>
      </c>
      <c r="H5948" s="5">
        <v>11256.897150999999</v>
      </c>
      <c r="I5948" s="5">
        <v>1617.0155600000001</v>
      </c>
      <c r="J5948" s="6">
        <v>62982.971540999999</v>
      </c>
    </row>
    <row r="5949" spans="1:10" ht="16" thickBot="1">
      <c r="A5949" s="7" t="s">
        <v>5957</v>
      </c>
      <c r="B5949" s="5">
        <v>17835.756127000001</v>
      </c>
      <c r="C5949" s="5">
        <v>2334.4430349999998</v>
      </c>
      <c r="D5949" s="5">
        <v>4549.1127159999996</v>
      </c>
      <c r="E5949" s="5">
        <v>1022.067307</v>
      </c>
      <c r="F5949" s="5">
        <v>18035.565825999998</v>
      </c>
      <c r="G5949" s="5">
        <v>5058.8986349999996</v>
      </c>
      <c r="H5949" s="5">
        <v>10610.636922</v>
      </c>
      <c r="I5949" s="5">
        <v>1569.2924149999999</v>
      </c>
      <c r="J5949" s="6">
        <v>61015.772982000002</v>
      </c>
    </row>
    <row r="5950" spans="1:10" ht="16" thickBot="1">
      <c r="A5950" s="7" t="s">
        <v>5958</v>
      </c>
      <c r="B5950" s="5">
        <v>17139.321437999999</v>
      </c>
      <c r="C5950" s="5">
        <v>2126.0054989999999</v>
      </c>
      <c r="D5950" s="5">
        <v>4498.6076149999999</v>
      </c>
      <c r="E5950" s="5">
        <v>970.91785300000004</v>
      </c>
      <c r="F5950" s="5">
        <v>17250.253486000001</v>
      </c>
      <c r="G5950" s="5">
        <v>4827.9156670000002</v>
      </c>
      <c r="H5950" s="5">
        <v>9891.9967620000007</v>
      </c>
      <c r="I5950" s="5">
        <v>1478.0979589999999</v>
      </c>
      <c r="J5950" s="6">
        <v>58183.116280000002</v>
      </c>
    </row>
    <row r="5951" spans="1:10" ht="16" thickBot="1">
      <c r="A5951" s="7" t="s">
        <v>5959</v>
      </c>
      <c r="B5951" s="5">
        <v>16320.025960000001</v>
      </c>
      <c r="C5951" s="5">
        <v>1975.3293799999999</v>
      </c>
      <c r="D5951" s="5">
        <v>4425.8984970000001</v>
      </c>
      <c r="E5951" s="5">
        <v>915.66507000000001</v>
      </c>
      <c r="F5951" s="5">
        <v>16293.732381</v>
      </c>
      <c r="G5951" s="5">
        <v>4551.4741110000004</v>
      </c>
      <c r="H5951" s="5">
        <v>9195.2007670000003</v>
      </c>
      <c r="I5951" s="5">
        <v>1390.783752</v>
      </c>
      <c r="J5951" s="6">
        <v>55068.109918000002</v>
      </c>
    </row>
    <row r="5952" spans="1:10" ht="16" thickBot="1">
      <c r="A5952" s="7" t="s">
        <v>5960</v>
      </c>
      <c r="B5952" s="5">
        <v>15460.896584</v>
      </c>
      <c r="C5952" s="5">
        <v>1843.5894920000001</v>
      </c>
      <c r="D5952" s="5">
        <v>4334.2083700000003</v>
      </c>
      <c r="E5952" s="5">
        <v>857.23936000000003</v>
      </c>
      <c r="F5952" s="5">
        <v>15276.386488</v>
      </c>
      <c r="G5952" s="5">
        <v>4261.4754640000001</v>
      </c>
      <c r="H5952" s="5">
        <v>8524.1915310000004</v>
      </c>
      <c r="I5952" s="5">
        <v>1305.243948</v>
      </c>
      <c r="J5952" s="6">
        <v>51863.231237</v>
      </c>
    </row>
    <row r="5953" spans="1:10" ht="16" thickBot="1">
      <c r="A5953" s="7" t="s">
        <v>5961</v>
      </c>
      <c r="B5953" s="5">
        <v>14763.180812000001</v>
      </c>
      <c r="C5953" s="5">
        <v>1719.8422639999999</v>
      </c>
      <c r="D5953" s="5">
        <v>4315.2574320000003</v>
      </c>
      <c r="E5953" s="5">
        <v>811.46540500000003</v>
      </c>
      <c r="F5953" s="5">
        <v>14288.901474</v>
      </c>
      <c r="G5953" s="5">
        <v>3972.303152</v>
      </c>
      <c r="H5953" s="5">
        <v>7884.2807359999997</v>
      </c>
      <c r="I5953" s="5">
        <v>1226.806321</v>
      </c>
      <c r="J5953" s="6">
        <v>48982.037596000002</v>
      </c>
    </row>
    <row r="5954" spans="1:10" ht="16" thickBot="1">
      <c r="A5954" s="7" t="s">
        <v>5962</v>
      </c>
      <c r="B5954" s="5">
        <v>14222.100662000001</v>
      </c>
      <c r="C5954" s="5">
        <v>1667.2952499999999</v>
      </c>
      <c r="D5954" s="5">
        <v>4260.8868320000001</v>
      </c>
      <c r="E5954" s="5">
        <v>763.77406299999996</v>
      </c>
      <c r="F5954" s="5">
        <v>13542.61342</v>
      </c>
      <c r="G5954" s="5">
        <v>3754.0527219999999</v>
      </c>
      <c r="H5954" s="5">
        <v>7380.2435519999999</v>
      </c>
      <c r="I5954" s="5">
        <v>1175.7973790000001</v>
      </c>
      <c r="J5954" s="6">
        <v>46766.763879999999</v>
      </c>
    </row>
    <row r="5955" spans="1:10" ht="16" thickBot="1">
      <c r="A5955" s="7" t="s">
        <v>5963</v>
      </c>
      <c r="B5955" s="5">
        <v>13877.743710999999</v>
      </c>
      <c r="C5955" s="5">
        <v>1589.3379970000001</v>
      </c>
      <c r="D5955" s="5">
        <v>4224.476815</v>
      </c>
      <c r="E5955" s="5">
        <v>734.85957299999995</v>
      </c>
      <c r="F5955" s="5">
        <v>12979.737928</v>
      </c>
      <c r="G5955" s="5">
        <v>3603.1792650000002</v>
      </c>
      <c r="H5955" s="5">
        <v>7003.844685</v>
      </c>
      <c r="I5955" s="5">
        <v>1137.796235</v>
      </c>
      <c r="J5955" s="6">
        <v>45150.976210000001</v>
      </c>
    </row>
    <row r="5956" spans="1:10" ht="16" thickBot="1">
      <c r="A5956" s="7" t="s">
        <v>5964</v>
      </c>
      <c r="B5956" s="5">
        <v>13638.032826000001</v>
      </c>
      <c r="C5956" s="5">
        <v>1554.344658</v>
      </c>
      <c r="D5956" s="5">
        <v>4201.1458899999998</v>
      </c>
      <c r="E5956" s="5">
        <v>721.20408999999995</v>
      </c>
      <c r="F5956" s="5">
        <v>12620.139293</v>
      </c>
      <c r="G5956" s="5">
        <v>3479.079256</v>
      </c>
      <c r="H5956" s="5">
        <v>6759.0357510000003</v>
      </c>
      <c r="I5956" s="5">
        <v>1109.755171</v>
      </c>
      <c r="J5956" s="6">
        <v>44082.736936000001</v>
      </c>
    </row>
    <row r="5957" spans="1:10" ht="16" thickBot="1">
      <c r="A5957" s="7" t="s">
        <v>5965</v>
      </c>
      <c r="B5957" s="5">
        <v>13508.657434999999</v>
      </c>
      <c r="C5957" s="5">
        <v>1525.334703</v>
      </c>
      <c r="D5957" s="5">
        <v>4183.2535360000002</v>
      </c>
      <c r="E5957" s="5">
        <v>710.886618</v>
      </c>
      <c r="F5957" s="5">
        <v>12418.924026999999</v>
      </c>
      <c r="G5957" s="5">
        <v>3391.3585229999999</v>
      </c>
      <c r="H5957" s="5">
        <v>6654.4601380000004</v>
      </c>
      <c r="I5957" s="5">
        <v>1092.069974</v>
      </c>
      <c r="J5957" s="6">
        <v>43484.944952999998</v>
      </c>
    </row>
    <row r="5958" spans="1:10" ht="16" thickBot="1">
      <c r="A5958" s="7" t="s">
        <v>5966</v>
      </c>
      <c r="B5958" s="5">
        <v>13437.624905000001</v>
      </c>
      <c r="C5958" s="5">
        <v>1537.3926670000001</v>
      </c>
      <c r="D5958" s="5">
        <v>4186.9475039999998</v>
      </c>
      <c r="E5958" s="5">
        <v>712.62762799999996</v>
      </c>
      <c r="F5958" s="5">
        <v>12388.927438000001</v>
      </c>
      <c r="G5958" s="5">
        <v>3380.6621319999999</v>
      </c>
      <c r="H5958" s="5">
        <v>6697.2818930000003</v>
      </c>
      <c r="I5958" s="5">
        <v>1096.8816999999999</v>
      </c>
      <c r="J5958" s="6">
        <v>43438.345867000004</v>
      </c>
    </row>
    <row r="5959" spans="1:10" ht="16" thickBot="1">
      <c r="A5959" s="7" t="s">
        <v>5967</v>
      </c>
      <c r="B5959" s="5">
        <v>13199.161134</v>
      </c>
      <c r="C5959" s="5">
        <v>1548.8568150000001</v>
      </c>
      <c r="D5959" s="5">
        <v>4208.5078940000003</v>
      </c>
      <c r="E5959" s="5">
        <v>721.59137599999997</v>
      </c>
      <c r="F5959" s="5">
        <v>12489.707899000001</v>
      </c>
      <c r="G5959" s="5">
        <v>3419.9128329999999</v>
      </c>
      <c r="H5959" s="5">
        <v>6761.416408</v>
      </c>
      <c r="I5959" s="5">
        <v>1117.916389</v>
      </c>
      <c r="J5959" s="6">
        <v>43467.070746999998</v>
      </c>
    </row>
    <row r="5960" spans="1:10" ht="16" thickBot="1">
      <c r="A5960" s="7" t="s">
        <v>5968</v>
      </c>
      <c r="B5960" s="5">
        <v>12802.966426000001</v>
      </c>
      <c r="C5960" s="5">
        <v>1562.5520899999999</v>
      </c>
      <c r="D5960" s="5">
        <v>4199.8501050000004</v>
      </c>
      <c r="E5960" s="5">
        <v>723.258737</v>
      </c>
      <c r="F5960" s="5">
        <v>12504.443928999999</v>
      </c>
      <c r="G5960" s="5">
        <v>3374.1579270000002</v>
      </c>
      <c r="H5960" s="5">
        <v>6767.2635190000001</v>
      </c>
      <c r="I5960" s="5">
        <v>1120.9703440000001</v>
      </c>
      <c r="J5960" s="6">
        <v>43055.463078000001</v>
      </c>
    </row>
    <row r="5961" spans="1:10" ht="16" thickBot="1">
      <c r="A5961" s="7" t="s">
        <v>5969</v>
      </c>
      <c r="B5961" s="5">
        <v>12765.582842</v>
      </c>
      <c r="C5961" s="5">
        <v>1642.7680769999999</v>
      </c>
      <c r="D5961" s="5">
        <v>4216.3714229999996</v>
      </c>
      <c r="E5961" s="5">
        <v>761.56835599999999</v>
      </c>
      <c r="F5961" s="5">
        <v>13216.102799</v>
      </c>
      <c r="G5961" s="5">
        <v>3553.2547169999998</v>
      </c>
      <c r="H5961" s="5">
        <v>7102.346442</v>
      </c>
      <c r="I5961" s="5">
        <v>1177.2964320000001</v>
      </c>
      <c r="J5961" s="6">
        <v>44435.291087999998</v>
      </c>
    </row>
    <row r="5962" spans="1:10" ht="16" thickBot="1">
      <c r="A5962" s="7" t="s">
        <v>5970</v>
      </c>
      <c r="B5962" s="5">
        <v>13079.573779</v>
      </c>
      <c r="C5962" s="5">
        <v>1804.0047480000001</v>
      </c>
      <c r="D5962" s="5">
        <v>4307.7389110000004</v>
      </c>
      <c r="E5962" s="5">
        <v>824.04031399999997</v>
      </c>
      <c r="F5962" s="5">
        <v>14476.944412999999</v>
      </c>
      <c r="G5962" s="5">
        <v>3944.3971219999999</v>
      </c>
      <c r="H5962" s="5">
        <v>7820.1741000000002</v>
      </c>
      <c r="I5962" s="5">
        <v>1288.9361249999999</v>
      </c>
      <c r="J5962" s="6">
        <v>47545.809512</v>
      </c>
    </row>
    <row r="5963" spans="1:10" ht="16" thickBot="1">
      <c r="A5963" s="7" t="s">
        <v>5971</v>
      </c>
      <c r="B5963" s="5">
        <v>13820.002855999999</v>
      </c>
      <c r="C5963" s="5">
        <v>1984.421245</v>
      </c>
      <c r="D5963" s="5">
        <v>4442.3785779999998</v>
      </c>
      <c r="E5963" s="5">
        <v>897.30868599999997</v>
      </c>
      <c r="F5963" s="5">
        <v>16024.654973999999</v>
      </c>
      <c r="G5963" s="5">
        <v>4379.7902860000004</v>
      </c>
      <c r="H5963" s="5">
        <v>8684.4047150000006</v>
      </c>
      <c r="I5963" s="5">
        <v>1398.7134149999999</v>
      </c>
      <c r="J5963" s="6">
        <v>51631.674754</v>
      </c>
    </row>
    <row r="5964" spans="1:10" ht="16" thickBot="1">
      <c r="A5964" s="7" t="s">
        <v>5972</v>
      </c>
      <c r="B5964" s="5">
        <v>14848.401056000001</v>
      </c>
      <c r="C5964" s="5">
        <v>2152.2142939999999</v>
      </c>
      <c r="D5964" s="5">
        <v>4582.2856380000003</v>
      </c>
      <c r="E5964" s="5">
        <v>986.07108800000003</v>
      </c>
      <c r="F5964" s="5">
        <v>17734.795900000001</v>
      </c>
      <c r="G5964" s="5">
        <v>4813.1444899999997</v>
      </c>
      <c r="H5964" s="5">
        <v>9621.8956909999997</v>
      </c>
      <c r="I5964" s="5">
        <v>1507.8258109999999</v>
      </c>
      <c r="J5964" s="6">
        <v>56246.633968000002</v>
      </c>
    </row>
    <row r="5965" spans="1:10" ht="16" thickBot="1">
      <c r="A5965" s="7" t="s">
        <v>5973</v>
      </c>
      <c r="B5965" s="5">
        <v>16023.212267999999</v>
      </c>
      <c r="C5965" s="5">
        <v>2296.3840909999999</v>
      </c>
      <c r="D5965" s="5">
        <v>4712.3620289999999</v>
      </c>
      <c r="E5965" s="5">
        <v>1064.0260049999999</v>
      </c>
      <c r="F5965" s="5">
        <v>19203.117138000001</v>
      </c>
      <c r="G5965" s="5">
        <v>5217.0585209999999</v>
      </c>
      <c r="H5965" s="5">
        <v>10506.075054999999</v>
      </c>
      <c r="I5965" s="5">
        <v>1622.2678350000001</v>
      </c>
      <c r="J5965" s="6">
        <v>60644.502941999999</v>
      </c>
    </row>
    <row r="5966" spans="1:10" ht="16" thickBot="1">
      <c r="A5966" s="7" t="s">
        <v>5974</v>
      </c>
      <c r="B5966" s="5">
        <v>17146.818954999999</v>
      </c>
      <c r="C5966" s="5">
        <v>2408.3001899999999</v>
      </c>
      <c r="D5966" s="5">
        <v>4824.5360190000001</v>
      </c>
      <c r="E5966" s="5">
        <v>1118.7332260000001</v>
      </c>
      <c r="F5966" s="5">
        <v>20240.428061999999</v>
      </c>
      <c r="G5966" s="5">
        <v>5494.792211</v>
      </c>
      <c r="H5966" s="5">
        <v>11236.253565000001</v>
      </c>
      <c r="I5966" s="5">
        <v>1712.6930809999999</v>
      </c>
      <c r="J5966" s="6">
        <v>64182.555309000003</v>
      </c>
    </row>
    <row r="5967" spans="1:10" ht="16" thickBot="1">
      <c r="A5967" s="7" t="s">
        <v>5975</v>
      </c>
      <c r="B5967" s="5">
        <v>18130.048433</v>
      </c>
      <c r="C5967" s="5">
        <v>2498.8576830000002</v>
      </c>
      <c r="D5967" s="5">
        <v>4903.4397449999997</v>
      </c>
      <c r="E5967" s="5">
        <v>1169.7412899999999</v>
      </c>
      <c r="F5967" s="5">
        <v>21086.636965999998</v>
      </c>
      <c r="G5967" s="5">
        <v>5685.7852849999999</v>
      </c>
      <c r="H5967" s="5">
        <v>11707.506370999999</v>
      </c>
      <c r="I5967" s="5">
        <v>1759.547427</v>
      </c>
      <c r="J5967" s="6">
        <v>66941.563200000004</v>
      </c>
    </row>
    <row r="5968" spans="1:10" ht="16" thickBot="1">
      <c r="A5968" s="7" t="s">
        <v>5976</v>
      </c>
      <c r="B5968" s="5">
        <v>18900.217434999999</v>
      </c>
      <c r="C5968" s="5">
        <v>2524.6715330000002</v>
      </c>
      <c r="D5968" s="5">
        <v>4974.1462899999997</v>
      </c>
      <c r="E5968" s="5">
        <v>1203.103699</v>
      </c>
      <c r="F5968" s="5">
        <v>21549.669335999999</v>
      </c>
      <c r="G5968" s="5">
        <v>5795.5226940000002</v>
      </c>
      <c r="H5968" s="5">
        <v>11693.483281000001</v>
      </c>
      <c r="I5968" s="5">
        <v>1751.7049420000001</v>
      </c>
      <c r="J5968" s="6">
        <v>68392.519209999999</v>
      </c>
    </row>
    <row r="5969" spans="1:10" ht="16" thickBot="1">
      <c r="A5969" s="7" t="s">
        <v>5977</v>
      </c>
      <c r="B5969" s="5">
        <v>19222.245225999999</v>
      </c>
      <c r="C5969" s="5">
        <v>2540.759403</v>
      </c>
      <c r="D5969" s="5">
        <v>5011.0831699999999</v>
      </c>
      <c r="E5969" s="5">
        <v>1216.4439749999999</v>
      </c>
      <c r="F5969" s="5">
        <v>21742.744488</v>
      </c>
      <c r="G5969" s="5">
        <v>5846.2448029999996</v>
      </c>
      <c r="H5969" s="5">
        <v>11157.080963</v>
      </c>
      <c r="I5969" s="5">
        <v>1727.055276</v>
      </c>
      <c r="J5969" s="6">
        <v>68463.657303</v>
      </c>
    </row>
    <row r="5970" spans="1:10" ht="16" thickBot="1">
      <c r="A5970" s="7" t="s">
        <v>5978</v>
      </c>
      <c r="B5970" s="5">
        <v>19167.130757999999</v>
      </c>
      <c r="C5970" s="5">
        <v>2536.8314789999999</v>
      </c>
      <c r="D5970" s="5">
        <v>5011.9961590000003</v>
      </c>
      <c r="E5970" s="5">
        <v>1210.0086650000001</v>
      </c>
      <c r="F5970" s="5">
        <v>21648.518198000002</v>
      </c>
      <c r="G5970" s="5">
        <v>5775.0839340000002</v>
      </c>
      <c r="H5970" s="5">
        <v>10350.561032</v>
      </c>
      <c r="I5970" s="5">
        <v>1671.6086989999999</v>
      </c>
      <c r="J5970" s="6">
        <v>67371.738924999998</v>
      </c>
    </row>
    <row r="5971" spans="1:10" ht="16" thickBot="1">
      <c r="A5971" s="7" t="s">
        <v>5979</v>
      </c>
      <c r="B5971" s="5">
        <v>18460.271522999999</v>
      </c>
      <c r="C5971" s="5">
        <v>2431.630365</v>
      </c>
      <c r="D5971" s="5">
        <v>4966.2875029999996</v>
      </c>
      <c r="E5971" s="5">
        <v>1170.3481360000001</v>
      </c>
      <c r="F5971" s="5">
        <v>20770.925435000001</v>
      </c>
      <c r="G5971" s="5">
        <v>5547.9568129999998</v>
      </c>
      <c r="H5971" s="5">
        <v>9679.4987970000002</v>
      </c>
      <c r="I5971" s="5">
        <v>1607.167516</v>
      </c>
      <c r="J5971" s="6">
        <v>64634.086087999996</v>
      </c>
    </row>
    <row r="5972" spans="1:10" ht="16" thickBot="1">
      <c r="A5972" s="7" t="s">
        <v>5980</v>
      </c>
      <c r="B5972" s="5">
        <v>17852.806369999998</v>
      </c>
      <c r="C5972" s="5">
        <v>2275.112138</v>
      </c>
      <c r="D5972" s="5">
        <v>4859.5409970000001</v>
      </c>
      <c r="E5972" s="5">
        <v>1104.1338040000001</v>
      </c>
      <c r="F5972" s="5">
        <v>19560.346517000002</v>
      </c>
      <c r="G5972" s="5">
        <v>5289.1902019999998</v>
      </c>
      <c r="H5972" s="5">
        <v>9168.2173280000006</v>
      </c>
      <c r="I5972" s="5">
        <v>1533.147379</v>
      </c>
      <c r="J5972" s="6">
        <v>61642.494736000001</v>
      </c>
    </row>
    <row r="5973" spans="1:10" ht="16" thickBot="1">
      <c r="A5973" s="7" t="s">
        <v>5981</v>
      </c>
      <c r="B5973" s="5">
        <v>17456.084891999999</v>
      </c>
      <c r="C5973" s="5">
        <v>2200.1818779999999</v>
      </c>
      <c r="D5973" s="5">
        <v>4809.9099459999998</v>
      </c>
      <c r="E5973" s="5">
        <v>1057.6702560000001</v>
      </c>
      <c r="F5973" s="5">
        <v>18675.862042000001</v>
      </c>
      <c r="G5973" s="5">
        <v>5162.2586140000003</v>
      </c>
      <c r="H5973" s="5">
        <v>8805.2717119999998</v>
      </c>
      <c r="I5973" s="5">
        <v>1493.8072520000001</v>
      </c>
      <c r="J5973" s="6">
        <v>59661.046589999998</v>
      </c>
    </row>
    <row r="5974" spans="1:10" ht="16" thickBot="1">
      <c r="A5974" s="7" t="s">
        <v>5982</v>
      </c>
      <c r="B5974" s="5">
        <v>16821.448387</v>
      </c>
      <c r="C5974" s="5">
        <v>1977.073472</v>
      </c>
      <c r="D5974" s="5">
        <v>4725.780882</v>
      </c>
      <c r="E5974" s="5">
        <v>995.04243799999995</v>
      </c>
      <c r="F5974" s="5">
        <v>17403.111550000001</v>
      </c>
      <c r="G5974" s="5">
        <v>4917.1098160000001</v>
      </c>
      <c r="H5974" s="5">
        <v>8388.5016739999992</v>
      </c>
      <c r="I5974" s="5">
        <v>1425.266674</v>
      </c>
      <c r="J5974" s="6">
        <v>56653.334891999999</v>
      </c>
    </row>
    <row r="5975" spans="1:10" ht="16" thickBot="1">
      <c r="A5975" s="7" t="s">
        <v>5983</v>
      </c>
      <c r="B5975" s="5">
        <v>15836.077078</v>
      </c>
      <c r="C5975" s="5">
        <v>1799.852981</v>
      </c>
      <c r="D5975" s="5">
        <v>4595.2181430000001</v>
      </c>
      <c r="E5975" s="5">
        <v>916.81921399999999</v>
      </c>
      <c r="F5975" s="5">
        <v>15855.094932</v>
      </c>
      <c r="G5975" s="5">
        <v>4567.2847959999999</v>
      </c>
      <c r="H5975" s="5">
        <v>7805.9326719999999</v>
      </c>
      <c r="I5975" s="5">
        <v>1330.463823</v>
      </c>
      <c r="J5975" s="6">
        <v>52706.743639</v>
      </c>
    </row>
    <row r="5976" spans="1:10" ht="16" thickBot="1">
      <c r="A5976" s="7" t="s">
        <v>5984</v>
      </c>
      <c r="B5976" s="5">
        <v>14779.851377000001</v>
      </c>
      <c r="C5976" s="5">
        <v>1628.0795840000001</v>
      </c>
      <c r="D5976" s="5">
        <v>4475.0819879999999</v>
      </c>
      <c r="E5976" s="5">
        <v>839.36373900000001</v>
      </c>
      <c r="F5976" s="5">
        <v>14313.590184000001</v>
      </c>
      <c r="G5976" s="5">
        <v>4212.6868109999996</v>
      </c>
      <c r="H5976" s="5">
        <v>7185.9048819999998</v>
      </c>
      <c r="I5976" s="5">
        <v>1240.579502</v>
      </c>
      <c r="J5976" s="6">
        <v>48675.138067</v>
      </c>
    </row>
    <row r="5977" spans="1:10" ht="16" thickBot="1">
      <c r="A5977" s="7" t="s">
        <v>5985</v>
      </c>
      <c r="B5977" s="5">
        <v>13901.339125</v>
      </c>
      <c r="C5977" s="5">
        <v>1527.8003799999999</v>
      </c>
      <c r="D5977" s="5">
        <v>4377.8743080000004</v>
      </c>
      <c r="E5977" s="5">
        <v>787.72727799999996</v>
      </c>
      <c r="F5977" s="5">
        <v>13189.815328999999</v>
      </c>
      <c r="G5977" s="5">
        <v>3844.0862510000002</v>
      </c>
      <c r="H5977" s="5">
        <v>6689.9906520000004</v>
      </c>
      <c r="I5977" s="5">
        <v>1140.620085</v>
      </c>
      <c r="J5977" s="6">
        <v>45459.253406999997</v>
      </c>
    </row>
    <row r="5978" spans="1:10" ht="16" thickBot="1">
      <c r="A5978" s="7" t="s">
        <v>5986</v>
      </c>
      <c r="B5978" s="5">
        <v>13249.049987</v>
      </c>
      <c r="C5978" s="5">
        <v>1432.622662</v>
      </c>
      <c r="D5978" s="5">
        <v>4298.7689639999999</v>
      </c>
      <c r="E5978" s="5">
        <v>750.998739</v>
      </c>
      <c r="F5978" s="5">
        <v>12343.578337999999</v>
      </c>
      <c r="G5978" s="5">
        <v>3624.8412050000002</v>
      </c>
      <c r="H5978" s="5">
        <v>6329.1816740000004</v>
      </c>
      <c r="I5978" s="5">
        <v>1086.6730190000001</v>
      </c>
      <c r="J5978" s="6">
        <v>43115.714588000003</v>
      </c>
    </row>
    <row r="5979" spans="1:10" ht="16" thickBot="1">
      <c r="A5979" s="7" t="s">
        <v>5987</v>
      </c>
      <c r="B5979" s="5">
        <v>12753.323042</v>
      </c>
      <c r="C5979" s="5">
        <v>1406.188341</v>
      </c>
      <c r="D5979" s="5">
        <v>4222.4159659999996</v>
      </c>
      <c r="E5979" s="5">
        <v>721.11555299999998</v>
      </c>
      <c r="F5979" s="5">
        <v>11685.659915</v>
      </c>
      <c r="G5979" s="5">
        <v>3460.1233900000002</v>
      </c>
      <c r="H5979" s="5">
        <v>6095.0124519999999</v>
      </c>
      <c r="I5979" s="5">
        <v>1050.5474469999999</v>
      </c>
      <c r="J5979" s="6">
        <v>41394.386105999998</v>
      </c>
    </row>
    <row r="5980" spans="1:10" ht="16" thickBot="1">
      <c r="A5980" s="7" t="s">
        <v>5988</v>
      </c>
      <c r="B5980" s="5">
        <v>12481.700408000001</v>
      </c>
      <c r="C5980" s="5">
        <v>1363.546484</v>
      </c>
      <c r="D5980" s="5">
        <v>4172.1746789999997</v>
      </c>
      <c r="E5980" s="5">
        <v>701.84700499999997</v>
      </c>
      <c r="F5980" s="5">
        <v>11327.837321999999</v>
      </c>
      <c r="G5980" s="5">
        <v>3357.0860980000002</v>
      </c>
      <c r="H5980" s="5">
        <v>5989.1494620000003</v>
      </c>
      <c r="I5980" s="5">
        <v>1027.0520550000001</v>
      </c>
      <c r="J5980" s="6">
        <v>40420.393512000002</v>
      </c>
    </row>
    <row r="5981" spans="1:10" ht="16" thickBot="1">
      <c r="A5981" s="7" t="s">
        <v>5989</v>
      </c>
      <c r="B5981" s="5">
        <v>12433.307207</v>
      </c>
      <c r="C5981" s="5">
        <v>1341.0076750000001</v>
      </c>
      <c r="D5981" s="5">
        <v>4131.0449420000004</v>
      </c>
      <c r="E5981" s="5">
        <v>703.47000300000002</v>
      </c>
      <c r="F5981" s="5">
        <v>11269.488187000001</v>
      </c>
      <c r="G5981" s="5">
        <v>3308.3290820000002</v>
      </c>
      <c r="H5981" s="5">
        <v>5974.7263670000002</v>
      </c>
      <c r="I5981" s="5">
        <v>1021.248078</v>
      </c>
      <c r="J5981" s="6">
        <v>40182.621542000001</v>
      </c>
    </row>
    <row r="5982" spans="1:10" ht="16" thickBot="1">
      <c r="A5982" s="7" t="s">
        <v>5990</v>
      </c>
      <c r="B5982" s="5">
        <v>12700.736172000001</v>
      </c>
      <c r="C5982" s="5">
        <v>1386.42831</v>
      </c>
      <c r="D5982" s="5">
        <v>4137.7643500000004</v>
      </c>
      <c r="E5982" s="5">
        <v>715.30630299999996</v>
      </c>
      <c r="F5982" s="5">
        <v>11646.880492</v>
      </c>
      <c r="G5982" s="5">
        <v>3368.1494819999998</v>
      </c>
      <c r="H5982" s="5">
        <v>6224.409146</v>
      </c>
      <c r="I5982" s="5">
        <v>1036.106493</v>
      </c>
      <c r="J5982" s="6">
        <v>41215.780748999998</v>
      </c>
    </row>
    <row r="5983" spans="1:10" ht="16" thickBot="1">
      <c r="A5983" s="7" t="s">
        <v>5991</v>
      </c>
      <c r="B5983" s="5">
        <v>13156.393507000001</v>
      </c>
      <c r="C5983" s="5">
        <v>1502.386945</v>
      </c>
      <c r="D5983" s="5">
        <v>4197.285046</v>
      </c>
      <c r="E5983" s="5">
        <v>761.24493700000005</v>
      </c>
      <c r="F5983" s="5">
        <v>12440.544179</v>
      </c>
      <c r="G5983" s="5">
        <v>3549.9388159999999</v>
      </c>
      <c r="H5983" s="5">
        <v>6702.461695</v>
      </c>
      <c r="I5983" s="5">
        <v>1099.143951</v>
      </c>
      <c r="J5983" s="6">
        <v>43409.399077000002</v>
      </c>
    </row>
    <row r="5984" spans="1:10" ht="16" thickBot="1">
      <c r="A5984" s="7" t="s">
        <v>5992</v>
      </c>
      <c r="B5984" s="5">
        <v>13261.18435</v>
      </c>
      <c r="C5984" s="5">
        <v>1520.456788</v>
      </c>
      <c r="D5984" s="5">
        <v>4236.9526320000004</v>
      </c>
      <c r="E5984" s="5">
        <v>776.20685900000001</v>
      </c>
      <c r="F5984" s="5">
        <v>12791.409143999999</v>
      </c>
      <c r="G5984" s="5">
        <v>3563.4514960000001</v>
      </c>
      <c r="H5984" s="5">
        <v>6906.2419550000004</v>
      </c>
      <c r="I5984" s="5">
        <v>1122.4321849999999</v>
      </c>
      <c r="J5984" s="6">
        <v>44178.335408999999</v>
      </c>
    </row>
    <row r="5985" spans="1:10" ht="16" thickBot="1">
      <c r="A5985" s="7" t="s">
        <v>5993</v>
      </c>
      <c r="B5985" s="5">
        <v>13858.084077</v>
      </c>
      <c r="C5985" s="5">
        <v>1626.3972200000001</v>
      </c>
      <c r="D5985" s="5">
        <v>4272.5688739999996</v>
      </c>
      <c r="E5985" s="5">
        <v>815.70690400000001</v>
      </c>
      <c r="F5985" s="5">
        <v>13472.207624000001</v>
      </c>
      <c r="G5985" s="5">
        <v>3699.5918099999999</v>
      </c>
      <c r="H5985" s="5">
        <v>7156.6976089999998</v>
      </c>
      <c r="I5985" s="5">
        <v>1147.557139</v>
      </c>
      <c r="J5985" s="6">
        <v>46048.811257000001</v>
      </c>
    </row>
    <row r="5986" spans="1:10" ht="16" thickBot="1">
      <c r="A5986" s="7" t="s">
        <v>5994</v>
      </c>
      <c r="B5986" s="5">
        <v>14746.594693999999</v>
      </c>
      <c r="C5986" s="5">
        <v>1764.7694039999999</v>
      </c>
      <c r="D5986" s="5">
        <v>4364.3545100000001</v>
      </c>
      <c r="E5986" s="5">
        <v>868.81388000000004</v>
      </c>
      <c r="F5986" s="5">
        <v>14621.916743</v>
      </c>
      <c r="G5986" s="5">
        <v>4038.6912950000001</v>
      </c>
      <c r="H5986" s="5">
        <v>7638.6675509999995</v>
      </c>
      <c r="I5986" s="5">
        <v>1209.1375869999999</v>
      </c>
      <c r="J5986" s="6">
        <v>49252.945664999999</v>
      </c>
    </row>
    <row r="5987" spans="1:10" ht="16" thickBot="1">
      <c r="A5987" s="7" t="s">
        <v>5995</v>
      </c>
      <c r="B5987" s="5">
        <v>15711.839316</v>
      </c>
      <c r="C5987" s="5">
        <v>1918.1979980000001</v>
      </c>
      <c r="D5987" s="5">
        <v>4491.6729230000001</v>
      </c>
      <c r="E5987" s="5">
        <v>936.00436000000002</v>
      </c>
      <c r="F5987" s="5">
        <v>16143.213883</v>
      </c>
      <c r="G5987" s="5">
        <v>4449.1192039999996</v>
      </c>
      <c r="H5987" s="5">
        <v>8300.6782480000002</v>
      </c>
      <c r="I5987" s="5">
        <v>1305.4414630000001</v>
      </c>
      <c r="J5987" s="6">
        <v>53256.167394999997</v>
      </c>
    </row>
    <row r="5988" spans="1:10" ht="16" thickBot="1">
      <c r="A5988" s="7" t="s">
        <v>5996</v>
      </c>
      <c r="B5988" s="5">
        <v>16596.947572000001</v>
      </c>
      <c r="C5988" s="5">
        <v>2064.807202</v>
      </c>
      <c r="D5988" s="5">
        <v>4636.1515090000003</v>
      </c>
      <c r="E5988" s="5">
        <v>1005.943058</v>
      </c>
      <c r="F5988" s="5">
        <v>17508.038118</v>
      </c>
      <c r="G5988" s="5">
        <v>4825.9152549999999</v>
      </c>
      <c r="H5988" s="5">
        <v>8978.3051070000001</v>
      </c>
      <c r="I5988" s="5">
        <v>1416.1208489999999</v>
      </c>
      <c r="J5988" s="6">
        <v>57032.228668999996</v>
      </c>
    </row>
    <row r="5989" spans="1:10" ht="16" thickBot="1">
      <c r="A5989" s="7" t="s">
        <v>5997</v>
      </c>
      <c r="B5989" s="5">
        <v>17389.932586999999</v>
      </c>
      <c r="C5989" s="5">
        <v>2212.5297949999999</v>
      </c>
      <c r="D5989" s="5">
        <v>4749.2983590000003</v>
      </c>
      <c r="E5989" s="5">
        <v>1074.6714139999999</v>
      </c>
      <c r="F5989" s="5">
        <v>18831.253312000001</v>
      </c>
      <c r="G5989" s="5">
        <v>5135.2882170000003</v>
      </c>
      <c r="H5989" s="5">
        <v>9685.1802299999999</v>
      </c>
      <c r="I5989" s="5">
        <v>1530.669999</v>
      </c>
      <c r="J5989" s="6">
        <v>60608.823914000001</v>
      </c>
    </row>
    <row r="5990" spans="1:10" ht="16" thickBot="1">
      <c r="A5990" s="7" t="s">
        <v>5998</v>
      </c>
      <c r="B5990" s="5">
        <v>18122.799172999999</v>
      </c>
      <c r="C5990" s="5">
        <v>2369.4598679999999</v>
      </c>
      <c r="D5990" s="5">
        <v>4913.9353300000002</v>
      </c>
      <c r="E5990" s="5">
        <v>1146.460869</v>
      </c>
      <c r="F5990" s="5">
        <v>20084.268103999999</v>
      </c>
      <c r="G5990" s="5">
        <v>5395.7474480000001</v>
      </c>
      <c r="H5990" s="5">
        <v>10396.693777</v>
      </c>
      <c r="I5990" s="5">
        <v>1651.884337</v>
      </c>
      <c r="J5990" s="6">
        <v>64081.248907000001</v>
      </c>
    </row>
    <row r="5991" spans="1:10" ht="16" thickBot="1">
      <c r="A5991" s="7" t="s">
        <v>5999</v>
      </c>
      <c r="B5991" s="5">
        <v>18781.931220999999</v>
      </c>
      <c r="C5991" s="5">
        <v>2410.7758450000001</v>
      </c>
      <c r="D5991" s="5">
        <v>4988.7253049999999</v>
      </c>
      <c r="E5991" s="5">
        <v>1206.5909610000001</v>
      </c>
      <c r="F5991" s="5">
        <v>21169.589807</v>
      </c>
      <c r="G5991" s="5">
        <v>5589.7920649999996</v>
      </c>
      <c r="H5991" s="5">
        <v>10997.606632999999</v>
      </c>
      <c r="I5991" s="5">
        <v>1751.2527259999999</v>
      </c>
      <c r="J5991" s="6">
        <v>66896.264561999997</v>
      </c>
    </row>
    <row r="5992" spans="1:10" ht="16" thickBot="1">
      <c r="A5992" s="7" t="s">
        <v>6000</v>
      </c>
      <c r="B5992" s="5">
        <v>19278.394736999999</v>
      </c>
      <c r="C5992" s="5">
        <v>2409.2679619999999</v>
      </c>
      <c r="D5992" s="5">
        <v>5035.1250289999998</v>
      </c>
      <c r="E5992" s="5">
        <v>1265.7519030000001</v>
      </c>
      <c r="F5992" s="5">
        <v>22076.121870999999</v>
      </c>
      <c r="G5992" s="5">
        <v>5674.1798820000004</v>
      </c>
      <c r="H5992" s="5">
        <v>11257.532451999999</v>
      </c>
      <c r="I5992" s="5">
        <v>1796.157467</v>
      </c>
      <c r="J5992" s="6">
        <v>68792.531302999996</v>
      </c>
    </row>
    <row r="5993" spans="1:10" ht="16" thickBot="1">
      <c r="A5993" s="7" t="s">
        <v>6001</v>
      </c>
      <c r="B5993" s="5">
        <v>19475.256936000002</v>
      </c>
      <c r="C5993" s="5">
        <v>2433.1071740000002</v>
      </c>
      <c r="D5993" s="5">
        <v>5056.2113639999998</v>
      </c>
      <c r="E5993" s="5">
        <v>1291.1730090000001</v>
      </c>
      <c r="F5993" s="5">
        <v>22525.915820999999</v>
      </c>
      <c r="G5993" s="5">
        <v>5583.4417549999998</v>
      </c>
      <c r="H5993" s="5">
        <v>11507.641605999999</v>
      </c>
      <c r="I5993" s="5">
        <v>1782.3836269999999</v>
      </c>
      <c r="J5993" s="6">
        <v>69655.131292000005</v>
      </c>
    </row>
    <row r="5994" spans="1:10" ht="16" thickBot="1">
      <c r="A5994" s="7" t="s">
        <v>6002</v>
      </c>
      <c r="B5994" s="5">
        <v>19213.668211</v>
      </c>
      <c r="C5994" s="5">
        <v>2419.9592710000002</v>
      </c>
      <c r="D5994" s="5">
        <v>5030.9647430000005</v>
      </c>
      <c r="E5994" s="5">
        <v>1280.837485</v>
      </c>
      <c r="F5994" s="5">
        <v>22447.219653</v>
      </c>
      <c r="G5994" s="5">
        <v>5395.090674</v>
      </c>
      <c r="H5994" s="5">
        <v>11648.450242000001</v>
      </c>
      <c r="I5994" s="5">
        <v>1753.6105560000001</v>
      </c>
      <c r="J5994" s="6">
        <v>69189.800833999994</v>
      </c>
    </row>
    <row r="5995" spans="1:10" ht="16" thickBot="1">
      <c r="A5995" s="7" t="s">
        <v>6003</v>
      </c>
      <c r="B5995" s="5">
        <v>18240.480839</v>
      </c>
      <c r="C5995" s="5">
        <v>2393.403695</v>
      </c>
      <c r="D5995" s="5">
        <v>4989.3788510000004</v>
      </c>
      <c r="E5995" s="5">
        <v>1246.838303</v>
      </c>
      <c r="F5995" s="5">
        <v>21714.866624999999</v>
      </c>
      <c r="G5995" s="5">
        <v>5151.1254140000001</v>
      </c>
      <c r="H5995" s="5">
        <v>11491.391383</v>
      </c>
      <c r="I5995" s="5">
        <v>1702.2001479999999</v>
      </c>
      <c r="J5995" s="6">
        <v>66929.685257999998</v>
      </c>
    </row>
    <row r="5996" spans="1:10" ht="16" thickBot="1">
      <c r="A5996" s="7" t="s">
        <v>6004</v>
      </c>
      <c r="B5996" s="5">
        <v>17356.356733000001</v>
      </c>
      <c r="C5996" s="5">
        <v>2259.0010980000002</v>
      </c>
      <c r="D5996" s="5">
        <v>4956.750027</v>
      </c>
      <c r="E5996" s="5">
        <v>1172.996697</v>
      </c>
      <c r="F5996" s="5">
        <v>20276.534414000002</v>
      </c>
      <c r="G5996" s="5">
        <v>4942.3947950000002</v>
      </c>
      <c r="H5996" s="5">
        <v>10977.304337</v>
      </c>
      <c r="I5996" s="5">
        <v>1622.3384209999999</v>
      </c>
      <c r="J5996" s="6">
        <v>63563.676522000002</v>
      </c>
    </row>
    <row r="5997" spans="1:10" ht="16" thickBot="1">
      <c r="A5997" s="7" t="s">
        <v>6005</v>
      </c>
      <c r="B5997" s="5">
        <v>16773.160721</v>
      </c>
      <c r="C5997" s="5">
        <v>2152.1010350000001</v>
      </c>
      <c r="D5997" s="5">
        <v>4909.7421700000004</v>
      </c>
      <c r="E5997" s="5">
        <v>1117.8814689999999</v>
      </c>
      <c r="F5997" s="5">
        <v>19312.949149</v>
      </c>
      <c r="G5997" s="5">
        <v>4885.7809230000003</v>
      </c>
      <c r="H5997" s="5">
        <v>10510.949009</v>
      </c>
      <c r="I5997" s="5">
        <v>1561.0386759999999</v>
      </c>
      <c r="J5997" s="6">
        <v>61223.603152999996</v>
      </c>
    </row>
    <row r="5998" spans="1:10" ht="16" thickBot="1">
      <c r="A5998" s="7" t="s">
        <v>6006</v>
      </c>
      <c r="B5998" s="5">
        <v>15819.542637</v>
      </c>
      <c r="C5998" s="5">
        <v>2005.4730039999999</v>
      </c>
      <c r="D5998" s="5">
        <v>4782.6428379999998</v>
      </c>
      <c r="E5998" s="5">
        <v>1044.912249</v>
      </c>
      <c r="F5998" s="5">
        <v>17961.498887000002</v>
      </c>
      <c r="G5998" s="5">
        <v>4664.8285059999998</v>
      </c>
      <c r="H5998" s="5">
        <v>9849.7719649999999</v>
      </c>
      <c r="I5998" s="5">
        <v>1474.7333100000001</v>
      </c>
      <c r="J5998" s="6">
        <v>57603.403395000001</v>
      </c>
    </row>
    <row r="5999" spans="1:10" ht="16" thickBot="1">
      <c r="A5999" s="7" t="s">
        <v>6007</v>
      </c>
      <c r="B5999" s="5">
        <v>14692.726519</v>
      </c>
      <c r="C5999" s="5">
        <v>1812.6522749999999</v>
      </c>
      <c r="D5999" s="5">
        <v>4639.8469560000003</v>
      </c>
      <c r="E5999" s="5">
        <v>959.70580099999995</v>
      </c>
      <c r="F5999" s="5">
        <v>16269.080618</v>
      </c>
      <c r="G5999" s="5">
        <v>4335.4211219999997</v>
      </c>
      <c r="H5999" s="5">
        <v>8974.8465090000009</v>
      </c>
      <c r="I5999" s="5">
        <v>1379.441973</v>
      </c>
      <c r="J5999" s="6">
        <v>53063.721772999997</v>
      </c>
    </row>
    <row r="6000" spans="1:10" ht="16" thickBot="1">
      <c r="A6000" s="7" t="s">
        <v>6008</v>
      </c>
      <c r="B6000" s="5">
        <v>13606.486656999999</v>
      </c>
      <c r="C6000" s="5">
        <v>1643.106669</v>
      </c>
      <c r="D6000" s="5">
        <v>4498.0936439999996</v>
      </c>
      <c r="E6000" s="5">
        <v>885.57334600000002</v>
      </c>
      <c r="F6000" s="5">
        <v>14681.692391</v>
      </c>
      <c r="G6000" s="5">
        <v>3992.8116239999999</v>
      </c>
      <c r="H6000" s="5">
        <v>8076.6917050000002</v>
      </c>
      <c r="I6000" s="5">
        <v>1277.625875</v>
      </c>
      <c r="J6000" s="6">
        <v>48662.081911000001</v>
      </c>
    </row>
    <row r="6001" spans="1:10" ht="16" thickBot="1">
      <c r="A6001" s="7" t="s">
        <v>6009</v>
      </c>
      <c r="B6001" s="5">
        <v>12747.634834</v>
      </c>
      <c r="C6001" s="5">
        <v>1501.4569690000001</v>
      </c>
      <c r="D6001" s="5">
        <v>4395.9452689999998</v>
      </c>
      <c r="E6001" s="5">
        <v>819.721093</v>
      </c>
      <c r="F6001" s="5">
        <v>13356.399765</v>
      </c>
      <c r="G6001" s="5">
        <v>3735.4202700000001</v>
      </c>
      <c r="H6001" s="5">
        <v>7351.3135380000003</v>
      </c>
      <c r="I6001" s="5">
        <v>1211.801506</v>
      </c>
      <c r="J6001" s="6">
        <v>45119.693244000002</v>
      </c>
    </row>
    <row r="6002" spans="1:10" ht="16" thickBot="1">
      <c r="A6002" s="7" t="s">
        <v>6010</v>
      </c>
      <c r="B6002" s="5">
        <v>12110.747277</v>
      </c>
      <c r="C6002" s="5">
        <v>1395.1586890000001</v>
      </c>
      <c r="D6002" s="5">
        <v>4304.0316439999997</v>
      </c>
      <c r="E6002" s="5">
        <v>780.73567700000001</v>
      </c>
      <c r="F6002" s="5">
        <v>12425.524713999999</v>
      </c>
      <c r="G6002" s="5">
        <v>3532.7681779999998</v>
      </c>
      <c r="H6002" s="5">
        <v>6835.4465650000002</v>
      </c>
      <c r="I6002" s="5">
        <v>1156.556133</v>
      </c>
      <c r="J6002" s="6">
        <v>42540.968878</v>
      </c>
    </row>
    <row r="6003" spans="1:10" ht="16" thickBot="1">
      <c r="A6003" s="7" t="s">
        <v>6011</v>
      </c>
      <c r="B6003" s="5">
        <v>11720.000232</v>
      </c>
      <c r="C6003" s="5">
        <v>1336.1311000000001</v>
      </c>
      <c r="D6003" s="5">
        <v>4234.9718560000001</v>
      </c>
      <c r="E6003" s="5">
        <v>753.80203700000004</v>
      </c>
      <c r="F6003" s="5">
        <v>11819.14337</v>
      </c>
      <c r="G6003" s="5">
        <v>3393.8428960000001</v>
      </c>
      <c r="H6003" s="5">
        <v>6482.3722010000001</v>
      </c>
      <c r="I6003" s="5">
        <v>1113.6619069999999</v>
      </c>
      <c r="J6003" s="6">
        <v>40853.925599000002</v>
      </c>
    </row>
    <row r="6004" spans="1:10" ht="16" thickBot="1">
      <c r="A6004" s="7" t="s">
        <v>6012</v>
      </c>
      <c r="B6004" s="5">
        <v>11567.062291</v>
      </c>
      <c r="C6004" s="5">
        <v>1301.7403099999999</v>
      </c>
      <c r="D6004" s="5">
        <v>4205.3375249999999</v>
      </c>
      <c r="E6004" s="5">
        <v>739.27588100000003</v>
      </c>
      <c r="F6004" s="5">
        <v>11373.24019</v>
      </c>
      <c r="G6004" s="5">
        <v>3304.21513</v>
      </c>
      <c r="H6004" s="5">
        <v>6251.628146</v>
      </c>
      <c r="I6004" s="5">
        <v>1089.6154959999999</v>
      </c>
      <c r="J6004" s="6">
        <v>39832.114969000002</v>
      </c>
    </row>
    <row r="6005" spans="1:10" ht="16" thickBot="1">
      <c r="A6005" s="7" t="s">
        <v>6013</v>
      </c>
      <c r="B6005" s="5">
        <v>11600.876818000001</v>
      </c>
      <c r="C6005" s="5">
        <v>1275.42724</v>
      </c>
      <c r="D6005" s="5">
        <v>4184.5794859999996</v>
      </c>
      <c r="E6005" s="5">
        <v>734.20273299999997</v>
      </c>
      <c r="F6005" s="5">
        <v>11293.657198999999</v>
      </c>
      <c r="G6005" s="5">
        <v>3263.9698210000001</v>
      </c>
      <c r="H6005" s="5">
        <v>6163.7475169999998</v>
      </c>
      <c r="I6005" s="5">
        <v>1076.3970300000001</v>
      </c>
      <c r="J6005" s="6">
        <v>39592.857844999999</v>
      </c>
    </row>
    <row r="6006" spans="1:10" ht="16" thickBot="1">
      <c r="A6006" s="7" t="s">
        <v>6014</v>
      </c>
      <c r="B6006" s="5">
        <v>12009.319981000001</v>
      </c>
      <c r="C6006" s="5">
        <v>1296.907835</v>
      </c>
      <c r="D6006" s="5">
        <v>4187.6140949999999</v>
      </c>
      <c r="E6006" s="5">
        <v>753.30431799999997</v>
      </c>
      <c r="F6006" s="5">
        <v>11752.793234999999</v>
      </c>
      <c r="G6006" s="5">
        <v>3317.379297</v>
      </c>
      <c r="H6006" s="5">
        <v>6351.66885</v>
      </c>
      <c r="I6006" s="5">
        <v>1085.7586859999999</v>
      </c>
      <c r="J6006" s="6">
        <v>40754.746295999998</v>
      </c>
    </row>
    <row r="6007" spans="1:10" ht="16" thickBot="1">
      <c r="A6007" s="7" t="s">
        <v>6015</v>
      </c>
      <c r="B6007" s="5">
        <v>12537.506713999999</v>
      </c>
      <c r="C6007" s="5">
        <v>1370.0583220000001</v>
      </c>
      <c r="D6007" s="5">
        <v>4244.8188010000003</v>
      </c>
      <c r="E6007" s="5">
        <v>804.52903000000003</v>
      </c>
      <c r="F6007" s="5">
        <v>12625.677969</v>
      </c>
      <c r="G6007" s="5">
        <v>3511.360514</v>
      </c>
      <c r="H6007" s="5">
        <v>6743.8399740000004</v>
      </c>
      <c r="I6007" s="5">
        <v>1137.612063</v>
      </c>
      <c r="J6007" s="6">
        <v>42975.403386999998</v>
      </c>
    </row>
    <row r="6008" spans="1:10" ht="16" thickBot="1">
      <c r="A6008" s="7" t="s">
        <v>6016</v>
      </c>
      <c r="B6008" s="5">
        <v>12673.929214</v>
      </c>
      <c r="C6008" s="5">
        <v>1395.9850369999999</v>
      </c>
      <c r="D6008" s="5">
        <v>4273.1186589999998</v>
      </c>
      <c r="E6008" s="5">
        <v>815.66979200000003</v>
      </c>
      <c r="F6008" s="5">
        <v>13074.042691000001</v>
      </c>
      <c r="G6008" s="5">
        <v>3536.158414</v>
      </c>
      <c r="H6008" s="5">
        <v>6899.1729779999996</v>
      </c>
      <c r="I6008" s="5">
        <v>1155.5668949999999</v>
      </c>
      <c r="J6008" s="6">
        <v>43823.643681000001</v>
      </c>
    </row>
    <row r="6009" spans="1:10" ht="16" thickBot="1">
      <c r="A6009" s="7" t="s">
        <v>6017</v>
      </c>
      <c r="B6009" s="5">
        <v>13195.193762999999</v>
      </c>
      <c r="C6009" s="5">
        <v>1465.7590829999999</v>
      </c>
      <c r="D6009" s="5">
        <v>4273.7337950000001</v>
      </c>
      <c r="E6009" s="5">
        <v>827.06123300000002</v>
      </c>
      <c r="F6009" s="5">
        <v>13355.905919000001</v>
      </c>
      <c r="G6009" s="5">
        <v>3658.9135040000001</v>
      </c>
      <c r="H6009" s="5">
        <v>7182.4982719999998</v>
      </c>
      <c r="I6009" s="5">
        <v>1193.1430290000001</v>
      </c>
      <c r="J6009" s="6">
        <v>45152.208597999997</v>
      </c>
    </row>
    <row r="6010" spans="1:10" ht="16" thickBot="1">
      <c r="A6010" s="7" t="s">
        <v>6018</v>
      </c>
      <c r="B6010" s="5">
        <v>14104.466748000001</v>
      </c>
      <c r="C6010" s="5">
        <v>1567.5671150000001</v>
      </c>
      <c r="D6010" s="5">
        <v>4358.3366969999997</v>
      </c>
      <c r="E6010" s="5">
        <v>859.66870300000005</v>
      </c>
      <c r="F6010" s="5">
        <v>13661.089223999999</v>
      </c>
      <c r="G6010" s="5">
        <v>3973.5466759999999</v>
      </c>
      <c r="H6010" s="5">
        <v>7749.7738289999998</v>
      </c>
      <c r="I6010" s="5">
        <v>1279.4494910000001</v>
      </c>
      <c r="J6010" s="6">
        <v>47553.898482999997</v>
      </c>
    </row>
    <row r="6011" spans="1:10" ht="16" thickBot="1">
      <c r="A6011" s="7" t="s">
        <v>6019</v>
      </c>
      <c r="B6011" s="5">
        <v>15222.585302</v>
      </c>
      <c r="C6011" s="5">
        <v>1697.627043</v>
      </c>
      <c r="D6011" s="5">
        <v>4492.8197950000003</v>
      </c>
      <c r="E6011" s="5">
        <v>910.84893499999998</v>
      </c>
      <c r="F6011" s="5">
        <v>14226.772513</v>
      </c>
      <c r="G6011" s="5">
        <v>4380.022309</v>
      </c>
      <c r="H6011" s="5">
        <v>8506.2455269999991</v>
      </c>
      <c r="I6011" s="5">
        <v>1379.222835</v>
      </c>
      <c r="J6011" s="6">
        <v>50816.144258</v>
      </c>
    </row>
    <row r="6012" spans="1:10" ht="16" thickBot="1">
      <c r="A6012" s="7" t="s">
        <v>6020</v>
      </c>
      <c r="B6012" s="5">
        <v>16221.303232</v>
      </c>
      <c r="C6012" s="5">
        <v>1851.24073</v>
      </c>
      <c r="D6012" s="5">
        <v>4630.2771210000001</v>
      </c>
      <c r="E6012" s="5">
        <v>982.45696699999996</v>
      </c>
      <c r="F6012" s="5">
        <v>15176.056259000001</v>
      </c>
      <c r="G6012" s="5">
        <v>4758.422176</v>
      </c>
      <c r="H6012" s="5">
        <v>9297.9276300000001</v>
      </c>
      <c r="I6012" s="5">
        <v>1483.045386</v>
      </c>
      <c r="J6012" s="6">
        <v>54400.729503000002</v>
      </c>
    </row>
    <row r="6013" spans="1:10" ht="16" thickBot="1">
      <c r="A6013" s="7" t="s">
        <v>6021</v>
      </c>
      <c r="B6013" s="5">
        <v>17172.282178000001</v>
      </c>
      <c r="C6013" s="5">
        <v>2001.064801</v>
      </c>
      <c r="D6013" s="5">
        <v>4725.520802</v>
      </c>
      <c r="E6013" s="5">
        <v>1055.7312139999999</v>
      </c>
      <c r="F6013" s="5">
        <v>16575.771959000002</v>
      </c>
      <c r="G6013" s="5">
        <v>5077.1508240000003</v>
      </c>
      <c r="H6013" s="5">
        <v>10046.122101000001</v>
      </c>
      <c r="I6013" s="5">
        <v>1577.6066510000001</v>
      </c>
      <c r="J6013" s="6">
        <v>58231.250528999997</v>
      </c>
    </row>
    <row r="6014" spans="1:10" ht="16" thickBot="1">
      <c r="A6014" s="7" t="s">
        <v>6022</v>
      </c>
      <c r="B6014" s="5">
        <v>18107.771287</v>
      </c>
      <c r="C6014" s="5">
        <v>2159.6551930000001</v>
      </c>
      <c r="D6014" s="5">
        <v>4831.214019</v>
      </c>
      <c r="E6014" s="5">
        <v>1126.164712</v>
      </c>
      <c r="F6014" s="5">
        <v>18129.584597000001</v>
      </c>
      <c r="G6014" s="5">
        <v>5334.503514</v>
      </c>
      <c r="H6014" s="5">
        <v>10671.350657999999</v>
      </c>
      <c r="I6014" s="5">
        <v>1672.4807510000001</v>
      </c>
      <c r="J6014" s="6">
        <v>62032.724732000002</v>
      </c>
    </row>
    <row r="6015" spans="1:10" ht="16" thickBot="1">
      <c r="A6015" s="7" t="s">
        <v>6023</v>
      </c>
      <c r="B6015" s="5">
        <v>18855.026116000001</v>
      </c>
      <c r="C6015" s="5">
        <v>2280.0688049999999</v>
      </c>
      <c r="D6015" s="5">
        <v>4926.5128329999998</v>
      </c>
      <c r="E6015" s="5">
        <v>1178.0544</v>
      </c>
      <c r="F6015" s="5">
        <v>19382.339059999998</v>
      </c>
      <c r="G6015" s="5">
        <v>5490.3187440000002</v>
      </c>
      <c r="H6015" s="5">
        <v>11227.552158</v>
      </c>
      <c r="I6015" s="5">
        <v>1747.6685239999999</v>
      </c>
      <c r="J6015" s="6">
        <v>65087.540639999999</v>
      </c>
    </row>
    <row r="6016" spans="1:10" ht="16" thickBot="1">
      <c r="A6016" s="7" t="s">
        <v>6024</v>
      </c>
      <c r="B6016" s="5">
        <v>19256.089785</v>
      </c>
      <c r="C6016" s="5">
        <v>2354.5154689999999</v>
      </c>
      <c r="D6016" s="5">
        <v>5028.4416019999999</v>
      </c>
      <c r="E6016" s="5">
        <v>1214.200319</v>
      </c>
      <c r="F6016" s="5">
        <v>20353.445507</v>
      </c>
      <c r="G6016" s="5">
        <v>5628.1762600000002</v>
      </c>
      <c r="H6016" s="5">
        <v>11579.669760000001</v>
      </c>
      <c r="I6016" s="5">
        <v>1805.0635769999999</v>
      </c>
      <c r="J6016" s="6">
        <v>67219.602278000006</v>
      </c>
    </row>
    <row r="6017" spans="1:10" ht="16" thickBot="1">
      <c r="A6017" s="7" t="s">
        <v>6025</v>
      </c>
      <c r="B6017" s="5">
        <v>19615.822274999999</v>
      </c>
      <c r="C6017" s="5">
        <v>2394.4126670000001</v>
      </c>
      <c r="D6017" s="5">
        <v>5083.3822280000004</v>
      </c>
      <c r="E6017" s="5">
        <v>1223.824419</v>
      </c>
      <c r="F6017" s="5">
        <v>21028.605903</v>
      </c>
      <c r="G6017" s="5">
        <v>5722.9597110000004</v>
      </c>
      <c r="H6017" s="5">
        <v>11619.867361000001</v>
      </c>
      <c r="I6017" s="5">
        <v>1832.685311</v>
      </c>
      <c r="J6017" s="6">
        <v>68521.559875000006</v>
      </c>
    </row>
    <row r="6018" spans="1:10" ht="16" thickBot="1">
      <c r="A6018" s="7" t="s">
        <v>6026</v>
      </c>
      <c r="B6018" s="5">
        <v>19507.604618000001</v>
      </c>
      <c r="C6018" s="5">
        <v>2401.8111410000001</v>
      </c>
      <c r="D6018" s="5">
        <v>5077.2455170000003</v>
      </c>
      <c r="E6018" s="5">
        <v>1196.1959300000001</v>
      </c>
      <c r="F6018" s="5">
        <v>21236.506556</v>
      </c>
      <c r="G6018" s="5">
        <v>5666.0493829999996</v>
      </c>
      <c r="H6018" s="5">
        <v>11537.171628</v>
      </c>
      <c r="I6018" s="5">
        <v>1802.1152159999999</v>
      </c>
      <c r="J6018" s="6">
        <v>68424.699989000001</v>
      </c>
    </row>
    <row r="6019" spans="1:10" ht="16" thickBot="1">
      <c r="A6019" s="7" t="s">
        <v>6027</v>
      </c>
      <c r="B6019" s="5">
        <v>18717.004685</v>
      </c>
      <c r="C6019" s="5">
        <v>2336.0939720000001</v>
      </c>
      <c r="D6019" s="5">
        <v>5024.1964470000003</v>
      </c>
      <c r="E6019" s="5">
        <v>1145.3726360000001</v>
      </c>
      <c r="F6019" s="5">
        <v>20503.714970000001</v>
      </c>
      <c r="G6019" s="5">
        <v>5434.4845740000001</v>
      </c>
      <c r="H6019" s="5">
        <v>11351.864823</v>
      </c>
      <c r="I6019" s="5">
        <v>1739.5214430000001</v>
      </c>
      <c r="J6019" s="6">
        <v>66252.253551000002</v>
      </c>
    </row>
    <row r="6020" spans="1:10" ht="16" thickBot="1">
      <c r="A6020" s="7" t="s">
        <v>6028</v>
      </c>
      <c r="B6020" s="5">
        <v>17800.595047999999</v>
      </c>
      <c r="C6020" s="5">
        <v>2209.802322</v>
      </c>
      <c r="D6020" s="5">
        <v>4922.9994859999997</v>
      </c>
      <c r="E6020" s="5">
        <v>1072.937717</v>
      </c>
      <c r="F6020" s="5">
        <v>19223.053767000001</v>
      </c>
      <c r="G6020" s="5">
        <v>5173.9903329999997</v>
      </c>
      <c r="H6020" s="5">
        <v>10690.636420999999</v>
      </c>
      <c r="I6020" s="5">
        <v>1662.4509909999999</v>
      </c>
      <c r="J6020" s="6">
        <v>62756.466084</v>
      </c>
    </row>
    <row r="6021" spans="1:10" ht="16" thickBot="1">
      <c r="A6021" s="7" t="s">
        <v>6029</v>
      </c>
      <c r="B6021" s="5">
        <v>17049.878409000001</v>
      </c>
      <c r="C6021" s="5">
        <v>2104.4435250000001</v>
      </c>
      <c r="D6021" s="5">
        <v>4853.3668820000003</v>
      </c>
      <c r="E6021" s="5">
        <v>1017.764665</v>
      </c>
      <c r="F6021" s="5">
        <v>18434.065809</v>
      </c>
      <c r="G6021" s="5">
        <v>5005.8178749999997</v>
      </c>
      <c r="H6021" s="5">
        <v>10123.701335</v>
      </c>
      <c r="I6021" s="5">
        <v>1593.425436</v>
      </c>
      <c r="J6021" s="6">
        <v>60182.463935</v>
      </c>
    </row>
    <row r="6022" spans="1:10" ht="16" thickBot="1">
      <c r="A6022" s="7" t="s">
        <v>6030</v>
      </c>
      <c r="B6022" s="5">
        <v>16024.443812</v>
      </c>
      <c r="C6022" s="5">
        <v>1953.7616290000001</v>
      </c>
      <c r="D6022" s="5">
        <v>4755.3662299999996</v>
      </c>
      <c r="E6022" s="5">
        <v>947.55903599999999</v>
      </c>
      <c r="F6022" s="5">
        <v>17109.281129999999</v>
      </c>
      <c r="G6022" s="5">
        <v>4705.520391</v>
      </c>
      <c r="H6022" s="5">
        <v>9364.3274120000005</v>
      </c>
      <c r="I6022" s="5">
        <v>1493.5788090000001</v>
      </c>
      <c r="J6022" s="6">
        <v>56353.838448000002</v>
      </c>
    </row>
    <row r="6023" spans="1:10" ht="16" thickBot="1">
      <c r="A6023" s="7" t="s">
        <v>6031</v>
      </c>
      <c r="B6023" s="5">
        <v>14921.400621000001</v>
      </c>
      <c r="C6023" s="5">
        <v>1775.0844480000001</v>
      </c>
      <c r="D6023" s="5">
        <v>4623.2807249999996</v>
      </c>
      <c r="E6023" s="5">
        <v>868.12731099999996</v>
      </c>
      <c r="F6023" s="5">
        <v>15525.516926</v>
      </c>
      <c r="G6023" s="5">
        <v>4322.9249049999999</v>
      </c>
      <c r="H6023" s="5">
        <v>8538.9745509999993</v>
      </c>
      <c r="I6023" s="5">
        <v>1386.948265</v>
      </c>
      <c r="J6023" s="6">
        <v>51962.257752999998</v>
      </c>
    </row>
    <row r="6024" spans="1:10" ht="16" thickBot="1">
      <c r="A6024" s="7" t="s">
        <v>6032</v>
      </c>
      <c r="B6024" s="5">
        <v>13858.751780000001</v>
      </c>
      <c r="C6024" s="5">
        <v>1602.8453340000001</v>
      </c>
      <c r="D6024" s="5">
        <v>4514.8689270000004</v>
      </c>
      <c r="E6024" s="5">
        <v>796.09697100000005</v>
      </c>
      <c r="F6024" s="5">
        <v>13940.511567</v>
      </c>
      <c r="G6024" s="5">
        <v>3949.4233300000001</v>
      </c>
      <c r="H6024" s="5">
        <v>7645.1107629999997</v>
      </c>
      <c r="I6024" s="5">
        <v>1275.811244</v>
      </c>
      <c r="J6024" s="6">
        <v>47583.419916999999</v>
      </c>
    </row>
    <row r="6025" spans="1:10" ht="16" thickBot="1">
      <c r="A6025" s="7" t="s">
        <v>6033</v>
      </c>
      <c r="B6025" s="5">
        <v>13052.948396</v>
      </c>
      <c r="C6025" s="5">
        <v>1488.1616509999999</v>
      </c>
      <c r="D6025" s="5">
        <v>4435.7054099999996</v>
      </c>
      <c r="E6025" s="5">
        <v>742.05394699999999</v>
      </c>
      <c r="F6025" s="5">
        <v>12510.425835</v>
      </c>
      <c r="G6025" s="5">
        <v>3629.647152</v>
      </c>
      <c r="H6025" s="5">
        <v>7000.0280759999996</v>
      </c>
      <c r="I6025" s="5">
        <v>1174.9641079999999</v>
      </c>
      <c r="J6025" s="6">
        <v>44033.934572999999</v>
      </c>
    </row>
    <row r="6026" spans="1:10" ht="16" thickBot="1">
      <c r="A6026" s="7" t="s">
        <v>6034</v>
      </c>
      <c r="B6026" s="5">
        <v>12454.618649</v>
      </c>
      <c r="C6026" s="5">
        <v>1373.3902290000001</v>
      </c>
      <c r="D6026" s="5">
        <v>4342.6275150000001</v>
      </c>
      <c r="E6026" s="5">
        <v>706.980324</v>
      </c>
      <c r="F6026" s="5">
        <v>11658.212686999999</v>
      </c>
      <c r="G6026" s="5">
        <v>3416.582347</v>
      </c>
      <c r="H6026" s="5">
        <v>6471.9004169999998</v>
      </c>
      <c r="I6026" s="5">
        <v>1119.5561990000001</v>
      </c>
      <c r="J6026" s="6">
        <v>41543.868368000003</v>
      </c>
    </row>
    <row r="6027" spans="1:10" ht="16" thickBot="1">
      <c r="A6027" s="7" t="s">
        <v>6035</v>
      </c>
      <c r="B6027" s="5">
        <v>12072.258266999999</v>
      </c>
      <c r="C6027" s="5">
        <v>1307.8757370000001</v>
      </c>
      <c r="D6027" s="5">
        <v>4266.7884110000005</v>
      </c>
      <c r="E6027" s="5">
        <v>678.74653499999999</v>
      </c>
      <c r="F6027" s="5">
        <v>10984.478177999999</v>
      </c>
      <c r="G6027" s="5">
        <v>3255.7268319999998</v>
      </c>
      <c r="H6027" s="5">
        <v>6124.7803700000004</v>
      </c>
      <c r="I6027" s="5">
        <v>1075.4780370000001</v>
      </c>
      <c r="J6027" s="6">
        <v>39766.132366999998</v>
      </c>
    </row>
    <row r="6028" spans="1:10" ht="16" thickBot="1">
      <c r="A6028" s="7" t="s">
        <v>6036</v>
      </c>
      <c r="B6028" s="5">
        <v>11847.818912000001</v>
      </c>
      <c r="C6028" s="5">
        <v>1263.9183399999999</v>
      </c>
      <c r="D6028" s="5">
        <v>4231.3224399999999</v>
      </c>
      <c r="E6028" s="5">
        <v>657.44972900000005</v>
      </c>
      <c r="F6028" s="5">
        <v>10603.876904000001</v>
      </c>
      <c r="G6028" s="5">
        <v>3150.782326</v>
      </c>
      <c r="H6028" s="5">
        <v>5925.1160650000002</v>
      </c>
      <c r="I6028" s="5">
        <v>1038.2167959999999</v>
      </c>
      <c r="J6028" s="6">
        <v>38718.501512000003</v>
      </c>
    </row>
    <row r="6029" spans="1:10" ht="16" thickBot="1">
      <c r="A6029" s="7" t="s">
        <v>6037</v>
      </c>
      <c r="B6029" s="5">
        <v>11858.81257</v>
      </c>
      <c r="C6029" s="5">
        <v>1259.2288659999999</v>
      </c>
      <c r="D6029" s="5">
        <v>4188.3073249999998</v>
      </c>
      <c r="E6029" s="5">
        <v>660.76994300000001</v>
      </c>
      <c r="F6029" s="5">
        <v>10578.365689</v>
      </c>
      <c r="G6029" s="5">
        <v>3098.3399899999999</v>
      </c>
      <c r="H6029" s="5">
        <v>5861.687167</v>
      </c>
      <c r="I6029" s="5">
        <v>1028.8556209999999</v>
      </c>
      <c r="J6029" s="6">
        <v>38534.367170999998</v>
      </c>
    </row>
    <row r="6030" spans="1:10" ht="16" thickBot="1">
      <c r="A6030" s="7" t="s">
        <v>6038</v>
      </c>
      <c r="B6030" s="5">
        <v>12211.250846999999</v>
      </c>
      <c r="C6030" s="5">
        <v>1310.8162789999999</v>
      </c>
      <c r="D6030" s="5">
        <v>4188.8337519999995</v>
      </c>
      <c r="E6030" s="5">
        <v>676.43616999999995</v>
      </c>
      <c r="F6030" s="5">
        <v>10948.628643</v>
      </c>
      <c r="G6030" s="5">
        <v>3160.9297510000001</v>
      </c>
      <c r="H6030" s="5">
        <v>5984.7341329999999</v>
      </c>
      <c r="I6030" s="5">
        <v>1042.03505</v>
      </c>
      <c r="J6030" s="6">
        <v>39523.664624999998</v>
      </c>
    </row>
    <row r="6031" spans="1:10" ht="16" thickBot="1">
      <c r="A6031" s="7" t="s">
        <v>6039</v>
      </c>
      <c r="B6031" s="5">
        <v>12728.863520999999</v>
      </c>
      <c r="C6031" s="5">
        <v>1415.464338</v>
      </c>
      <c r="D6031" s="5">
        <v>4239.3432789999997</v>
      </c>
      <c r="E6031" s="5">
        <v>719.30075899999997</v>
      </c>
      <c r="F6031" s="5">
        <v>11735.562308</v>
      </c>
      <c r="G6031" s="5">
        <v>3346.9063759999999</v>
      </c>
      <c r="H6031" s="5">
        <v>6440.6058650000004</v>
      </c>
      <c r="I6031" s="5">
        <v>1096.010055</v>
      </c>
      <c r="J6031" s="6">
        <v>41722.056500999999</v>
      </c>
    </row>
    <row r="6032" spans="1:10" ht="16" thickBot="1">
      <c r="A6032" s="7" t="s">
        <v>6040</v>
      </c>
      <c r="B6032" s="5">
        <v>12781.360575999999</v>
      </c>
      <c r="C6032" s="5">
        <v>1431.999143</v>
      </c>
      <c r="D6032" s="5">
        <v>4296.9116670000003</v>
      </c>
      <c r="E6032" s="5">
        <v>725.33010200000001</v>
      </c>
      <c r="F6032" s="5">
        <v>12030.816941999999</v>
      </c>
      <c r="G6032" s="5">
        <v>3359.6470589999999</v>
      </c>
      <c r="H6032" s="5">
        <v>6631.2044260000002</v>
      </c>
      <c r="I6032" s="5">
        <v>1117.543545</v>
      </c>
      <c r="J6032" s="6">
        <v>42374.813460999998</v>
      </c>
    </row>
    <row r="6033" spans="1:10" ht="16" thickBot="1">
      <c r="A6033" s="7" t="s">
        <v>6041</v>
      </c>
      <c r="B6033" s="5">
        <v>13224.579689</v>
      </c>
      <c r="C6033" s="5">
        <v>1501.0825110000001</v>
      </c>
      <c r="D6033" s="5">
        <v>4289.115785</v>
      </c>
      <c r="E6033" s="5">
        <v>749.057591</v>
      </c>
      <c r="F6033" s="5">
        <v>12434.070170999999</v>
      </c>
      <c r="G6033" s="5">
        <v>3469.16237</v>
      </c>
      <c r="H6033" s="5">
        <v>6846.6181420000003</v>
      </c>
      <c r="I6033" s="5">
        <v>1136.941681</v>
      </c>
      <c r="J6033" s="6">
        <v>43650.627940999999</v>
      </c>
    </row>
    <row r="6034" spans="1:10" ht="16" thickBot="1">
      <c r="A6034" s="7" t="s">
        <v>6042</v>
      </c>
      <c r="B6034" s="5">
        <v>14152.253208</v>
      </c>
      <c r="C6034" s="5">
        <v>1629.560277</v>
      </c>
      <c r="D6034" s="5">
        <v>4350.9460200000003</v>
      </c>
      <c r="E6034" s="5">
        <v>792.48120700000004</v>
      </c>
      <c r="F6034" s="5">
        <v>13297.561286</v>
      </c>
      <c r="G6034" s="5">
        <v>3772.7176989999998</v>
      </c>
      <c r="H6034" s="5">
        <v>7305.5546850000001</v>
      </c>
      <c r="I6034" s="5">
        <v>1192.5837429999999</v>
      </c>
      <c r="J6034" s="6">
        <v>46493.658125000002</v>
      </c>
    </row>
    <row r="6035" spans="1:10" ht="16" thickBot="1">
      <c r="A6035" s="7" t="s">
        <v>6043</v>
      </c>
      <c r="B6035" s="5">
        <v>15383.490588000001</v>
      </c>
      <c r="C6035" s="5">
        <v>1785.263236</v>
      </c>
      <c r="D6035" s="5">
        <v>4480.0382319999999</v>
      </c>
      <c r="E6035" s="5">
        <v>850.63017100000002</v>
      </c>
      <c r="F6035" s="5">
        <v>14430.087206</v>
      </c>
      <c r="G6035" s="5">
        <v>4157.6518690000003</v>
      </c>
      <c r="H6035" s="5">
        <v>7855.845918</v>
      </c>
      <c r="I6035" s="5">
        <v>1271.547585</v>
      </c>
      <c r="J6035" s="6">
        <v>50214.554805</v>
      </c>
    </row>
    <row r="6036" spans="1:10" ht="16" thickBot="1">
      <c r="A6036" s="7" t="s">
        <v>6044</v>
      </c>
      <c r="B6036" s="5">
        <v>16692.463693000002</v>
      </c>
      <c r="C6036" s="5">
        <v>1935.1641119999999</v>
      </c>
      <c r="D6036" s="5">
        <v>4617.8615639999998</v>
      </c>
      <c r="E6036" s="5">
        <v>913.68598499999996</v>
      </c>
      <c r="F6036" s="5">
        <v>15633.771549999999</v>
      </c>
      <c r="G6036" s="5">
        <v>4549.7536540000001</v>
      </c>
      <c r="H6036" s="5">
        <v>8565.8444780000009</v>
      </c>
      <c r="I6036" s="5">
        <v>1363.5931889999999</v>
      </c>
      <c r="J6036" s="6">
        <v>54272.138225000002</v>
      </c>
    </row>
    <row r="6037" spans="1:10" ht="16" thickBot="1">
      <c r="A6037" s="7" t="s">
        <v>6045</v>
      </c>
      <c r="B6037" s="5">
        <v>17808.711854000001</v>
      </c>
      <c r="C6037" s="5">
        <v>2081.0714680000001</v>
      </c>
      <c r="D6037" s="5">
        <v>4730.2172860000001</v>
      </c>
      <c r="E6037" s="5">
        <v>974.78771099999994</v>
      </c>
      <c r="F6037" s="5">
        <v>16746.878753000001</v>
      </c>
      <c r="G6037" s="5">
        <v>4868.5828890000003</v>
      </c>
      <c r="H6037" s="5">
        <v>9286.6583740000005</v>
      </c>
      <c r="I6037" s="5">
        <v>1436.926874</v>
      </c>
      <c r="J6037" s="6">
        <v>57933.835207999997</v>
      </c>
    </row>
    <row r="6038" spans="1:10" ht="16" thickBot="1">
      <c r="A6038" s="7" t="s">
        <v>6046</v>
      </c>
      <c r="B6038" s="5">
        <v>18736.859808000001</v>
      </c>
      <c r="C6038" s="5">
        <v>2220.3060879999998</v>
      </c>
      <c r="D6038" s="5">
        <v>4871.8148069999997</v>
      </c>
      <c r="E6038" s="5">
        <v>1039.081625</v>
      </c>
      <c r="F6038" s="5">
        <v>17914.755825</v>
      </c>
      <c r="G6038" s="5">
        <v>5296.7052400000002</v>
      </c>
      <c r="H6038" s="5">
        <v>9939.3481350000002</v>
      </c>
      <c r="I6038" s="5">
        <v>1531.9332850000001</v>
      </c>
      <c r="J6038" s="6">
        <v>61550.804813000002</v>
      </c>
    </row>
    <row r="6039" spans="1:10" ht="16" thickBot="1">
      <c r="A6039" s="7" t="s">
        <v>6047</v>
      </c>
      <c r="B6039" s="5">
        <v>19394.214193</v>
      </c>
      <c r="C6039" s="5">
        <v>2295.6613349999998</v>
      </c>
      <c r="D6039" s="5">
        <v>4988.930625</v>
      </c>
      <c r="E6039" s="5">
        <v>1094.7947899999999</v>
      </c>
      <c r="F6039" s="5">
        <v>18954.522949999999</v>
      </c>
      <c r="G6039" s="5">
        <v>5554.4701590000004</v>
      </c>
      <c r="H6039" s="5">
        <v>10482.87924</v>
      </c>
      <c r="I6039" s="5">
        <v>1618.753483</v>
      </c>
      <c r="J6039" s="6">
        <v>64384.226774000002</v>
      </c>
    </row>
    <row r="6040" spans="1:10" ht="16" thickBot="1">
      <c r="A6040" s="7" t="s">
        <v>6048</v>
      </c>
      <c r="B6040" s="5">
        <v>19723.855820000001</v>
      </c>
      <c r="C6040" s="5">
        <v>2354.0645530000002</v>
      </c>
      <c r="D6040" s="5">
        <v>5034.0169429999996</v>
      </c>
      <c r="E6040" s="5">
        <v>1139.3701269999999</v>
      </c>
      <c r="F6040" s="5">
        <v>19775.725122</v>
      </c>
      <c r="G6040" s="5">
        <v>5721.8375720000004</v>
      </c>
      <c r="H6040" s="5">
        <v>10920.761039999999</v>
      </c>
      <c r="I6040" s="5">
        <v>1684.4679630000001</v>
      </c>
      <c r="J6040" s="6">
        <v>66354.099138999998</v>
      </c>
    </row>
    <row r="6041" spans="1:10" ht="16" thickBot="1">
      <c r="A6041" s="7" t="s">
        <v>6049</v>
      </c>
      <c r="B6041" s="5">
        <v>19894.779736</v>
      </c>
      <c r="C6041" s="5">
        <v>2378.5639390000001</v>
      </c>
      <c r="D6041" s="5">
        <v>5025.2291059999998</v>
      </c>
      <c r="E6041" s="5">
        <v>1162.280154</v>
      </c>
      <c r="F6041" s="5">
        <v>20365.470385000001</v>
      </c>
      <c r="G6041" s="5">
        <v>5817.1377670000002</v>
      </c>
      <c r="H6041" s="5">
        <v>11245.378686</v>
      </c>
      <c r="I6041" s="5">
        <v>1730.2821710000001</v>
      </c>
      <c r="J6041" s="6">
        <v>67619.121943999999</v>
      </c>
    </row>
    <row r="6042" spans="1:10" ht="16" thickBot="1">
      <c r="A6042" s="7" t="s">
        <v>6050</v>
      </c>
      <c r="B6042" s="5">
        <v>19588.304705999999</v>
      </c>
      <c r="C6042" s="5">
        <v>2385.3061120000002</v>
      </c>
      <c r="D6042" s="5">
        <v>5024.2445189999999</v>
      </c>
      <c r="E6042" s="5">
        <v>1148.1531050000001</v>
      </c>
      <c r="F6042" s="5">
        <v>20336.49754</v>
      </c>
      <c r="G6042" s="5">
        <v>5662.5566840000001</v>
      </c>
      <c r="H6042" s="5">
        <v>11334.199506000001</v>
      </c>
      <c r="I6042" s="5">
        <v>1710.4226410000001</v>
      </c>
      <c r="J6042" s="6">
        <v>67189.684813999993</v>
      </c>
    </row>
    <row r="6043" spans="1:10" ht="16" thickBot="1">
      <c r="A6043" s="7" t="s">
        <v>6051</v>
      </c>
      <c r="B6043" s="5">
        <v>18736.678782999999</v>
      </c>
      <c r="C6043" s="5">
        <v>2299.9095809999999</v>
      </c>
      <c r="D6043" s="5">
        <v>4989.9038</v>
      </c>
      <c r="E6043" s="5">
        <v>1110.9232219999999</v>
      </c>
      <c r="F6043" s="5">
        <v>19530.637737000001</v>
      </c>
      <c r="G6043" s="5">
        <v>5380.2942869999997</v>
      </c>
      <c r="H6043" s="5">
        <v>11042.864981999999</v>
      </c>
      <c r="I6043" s="5">
        <v>1641.1427169999999</v>
      </c>
      <c r="J6043" s="6">
        <v>64732.355108000003</v>
      </c>
    </row>
    <row r="6044" spans="1:10" ht="16" thickBot="1">
      <c r="A6044" s="7" t="s">
        <v>6052</v>
      </c>
      <c r="B6044" s="5">
        <v>17918.772549000001</v>
      </c>
      <c r="C6044" s="5">
        <v>2155.8533339999999</v>
      </c>
      <c r="D6044" s="5">
        <v>4893.0920489999999</v>
      </c>
      <c r="E6044" s="5">
        <v>1046.4487919999999</v>
      </c>
      <c r="F6044" s="5">
        <v>18314.787597999999</v>
      </c>
      <c r="G6044" s="5">
        <v>5097.5085909999998</v>
      </c>
      <c r="H6044" s="5">
        <v>10473.580477</v>
      </c>
      <c r="I6044" s="5">
        <v>1557.1503809999999</v>
      </c>
      <c r="J6044" s="6">
        <v>61457.193769999998</v>
      </c>
    </row>
    <row r="6045" spans="1:10" ht="16" thickBot="1">
      <c r="A6045" s="7" t="s">
        <v>6053</v>
      </c>
      <c r="B6045" s="5">
        <v>17356.815780000001</v>
      </c>
      <c r="C6045" s="5">
        <v>2022.0295450000001</v>
      </c>
      <c r="D6045" s="5">
        <v>4829.251655</v>
      </c>
      <c r="E6045" s="5">
        <v>996.79370800000004</v>
      </c>
      <c r="F6045" s="5">
        <v>17400.418207999999</v>
      </c>
      <c r="G6045" s="5">
        <v>4949.5685990000002</v>
      </c>
      <c r="H6045" s="5">
        <v>9930.4416970000002</v>
      </c>
      <c r="I6045" s="5">
        <v>1495.9802070000001</v>
      </c>
      <c r="J6045" s="6">
        <v>58981.299398000003</v>
      </c>
    </row>
    <row r="6046" spans="1:10" ht="16" thickBot="1">
      <c r="A6046" s="7" t="s">
        <v>6054</v>
      </c>
      <c r="B6046" s="5">
        <v>16602.492405000001</v>
      </c>
      <c r="C6046" s="5">
        <v>1858.2692010000001</v>
      </c>
      <c r="D6046" s="5">
        <v>4762.1632900000004</v>
      </c>
      <c r="E6046" s="5">
        <v>939.19006100000001</v>
      </c>
      <c r="F6046" s="5">
        <v>16268.003429</v>
      </c>
      <c r="G6046" s="5">
        <v>4687.7846330000002</v>
      </c>
      <c r="H6046" s="5">
        <v>9209.0325350000003</v>
      </c>
      <c r="I6046" s="5">
        <v>1404.4816249999999</v>
      </c>
      <c r="J6046" s="6">
        <v>55731.417178999996</v>
      </c>
    </row>
    <row r="6047" spans="1:10" ht="16" thickBot="1">
      <c r="A6047" s="7" t="s">
        <v>6055</v>
      </c>
      <c r="B6047" s="5">
        <v>15531.015638000001</v>
      </c>
      <c r="C6047" s="5">
        <v>1719.464659</v>
      </c>
      <c r="D6047" s="5">
        <v>4656.6056269999999</v>
      </c>
      <c r="E6047" s="5">
        <v>862.97530700000004</v>
      </c>
      <c r="F6047" s="5">
        <v>14845.940060999999</v>
      </c>
      <c r="G6047" s="5">
        <v>4341.2392030000001</v>
      </c>
      <c r="H6047" s="5">
        <v>8342.1149879999994</v>
      </c>
      <c r="I6047" s="5">
        <v>1301.916072</v>
      </c>
      <c r="J6047" s="6">
        <v>51601.271554999999</v>
      </c>
    </row>
    <row r="6048" spans="1:10" ht="16" thickBot="1">
      <c r="A6048" s="7" t="s">
        <v>6056</v>
      </c>
      <c r="B6048" s="5">
        <v>14498.32048</v>
      </c>
      <c r="C6048" s="5">
        <v>1530.05447</v>
      </c>
      <c r="D6048" s="5">
        <v>4552.2705109999997</v>
      </c>
      <c r="E6048" s="5">
        <v>803.59849699999995</v>
      </c>
      <c r="F6048" s="5">
        <v>13587.090296</v>
      </c>
      <c r="G6048" s="5">
        <v>4021.400541</v>
      </c>
      <c r="H6048" s="5">
        <v>7564.139709</v>
      </c>
      <c r="I6048" s="5">
        <v>1211.6699249999999</v>
      </c>
      <c r="J6048" s="6">
        <v>47768.544429000001</v>
      </c>
    </row>
    <row r="6049" spans="1:10" ht="16" thickBot="1">
      <c r="A6049" s="7" t="s">
        <v>6057</v>
      </c>
      <c r="B6049" s="5">
        <v>13612.309546</v>
      </c>
      <c r="C6049" s="5">
        <v>1417.666913</v>
      </c>
      <c r="D6049" s="5">
        <v>4441.0200420000001</v>
      </c>
      <c r="E6049" s="5">
        <v>767.62805000000003</v>
      </c>
      <c r="F6049" s="5">
        <v>12432.681474999999</v>
      </c>
      <c r="G6049" s="5">
        <v>3720.4816270000001</v>
      </c>
      <c r="H6049" s="5">
        <v>6859.867553</v>
      </c>
      <c r="I6049" s="5">
        <v>1120.515658</v>
      </c>
      <c r="J6049" s="6">
        <v>44372.170862999999</v>
      </c>
    </row>
    <row r="6050" spans="1:10" ht="16" thickBot="1">
      <c r="A6050" s="7" t="s">
        <v>6058</v>
      </c>
      <c r="B6050" s="5">
        <v>12976.548133</v>
      </c>
      <c r="C6050" s="5">
        <v>1325.100582</v>
      </c>
      <c r="D6050" s="5">
        <v>4371.2550010000004</v>
      </c>
      <c r="E6050" s="5">
        <v>729.51376900000002</v>
      </c>
      <c r="F6050" s="5">
        <v>11603.140745000001</v>
      </c>
      <c r="G6050" s="5">
        <v>3486.8913120000002</v>
      </c>
      <c r="H6050" s="5">
        <v>6339.8493669999998</v>
      </c>
      <c r="I6050" s="5">
        <v>1057.4043220000001</v>
      </c>
      <c r="J6050" s="6">
        <v>41889.703231</v>
      </c>
    </row>
    <row r="6051" spans="1:10" ht="16" thickBot="1">
      <c r="A6051" s="7" t="s">
        <v>6059</v>
      </c>
      <c r="B6051" s="5">
        <v>12492.044647000001</v>
      </c>
      <c r="C6051" s="5">
        <v>1258.7220159999999</v>
      </c>
      <c r="D6051" s="5">
        <v>4308.3502470000003</v>
      </c>
      <c r="E6051" s="5">
        <v>705.02812600000004</v>
      </c>
      <c r="F6051" s="5">
        <v>11031.392309999999</v>
      </c>
      <c r="G6051" s="5">
        <v>3344.8363340000001</v>
      </c>
      <c r="H6051" s="5">
        <v>5971.0315870000004</v>
      </c>
      <c r="I6051" s="5">
        <v>1018.086496</v>
      </c>
      <c r="J6051" s="6">
        <v>40129.491762999998</v>
      </c>
    </row>
    <row r="6052" spans="1:10" ht="16" thickBot="1">
      <c r="A6052" s="7" t="s">
        <v>6060</v>
      </c>
      <c r="B6052" s="5">
        <v>12198.377035</v>
      </c>
      <c r="C6052" s="5">
        <v>1233.6236220000001</v>
      </c>
      <c r="D6052" s="5">
        <v>4236.3177189999997</v>
      </c>
      <c r="E6052" s="5">
        <v>687.31195300000002</v>
      </c>
      <c r="F6052" s="5">
        <v>10687.557376999999</v>
      </c>
      <c r="G6052" s="5">
        <v>3262.0778810000002</v>
      </c>
      <c r="H6052" s="5">
        <v>5745.2502050000003</v>
      </c>
      <c r="I6052" s="5">
        <v>983.81184699999994</v>
      </c>
      <c r="J6052" s="6">
        <v>39034.327639000003</v>
      </c>
    </row>
    <row r="6053" spans="1:10" ht="16" thickBot="1">
      <c r="A6053" s="7" t="s">
        <v>6061</v>
      </c>
      <c r="B6053" s="5">
        <v>12174.524966999999</v>
      </c>
      <c r="C6053" s="5">
        <v>1217.399052</v>
      </c>
      <c r="D6053" s="5">
        <v>4203.9955</v>
      </c>
      <c r="E6053" s="5">
        <v>682.56645600000002</v>
      </c>
      <c r="F6053" s="5">
        <v>10623.473254</v>
      </c>
      <c r="G6053" s="5">
        <v>3200.6919560000001</v>
      </c>
      <c r="H6053" s="5">
        <v>5672.7316639999999</v>
      </c>
      <c r="I6053" s="5">
        <v>971.90085799999997</v>
      </c>
      <c r="J6053" s="6">
        <v>38747.283706000002</v>
      </c>
    </row>
    <row r="6054" spans="1:10" ht="16" thickBot="1">
      <c r="A6054" s="7" t="s">
        <v>6062</v>
      </c>
      <c r="B6054" s="5">
        <v>12468.326605</v>
      </c>
      <c r="C6054" s="5">
        <v>1269.4443819999999</v>
      </c>
      <c r="D6054" s="5">
        <v>4188.2416590000003</v>
      </c>
      <c r="E6054" s="5">
        <v>700.06631300000004</v>
      </c>
      <c r="F6054" s="5">
        <v>10952.162634</v>
      </c>
      <c r="G6054" s="5">
        <v>3236.7156399999999</v>
      </c>
      <c r="H6054" s="5">
        <v>5802.3731980000002</v>
      </c>
      <c r="I6054" s="5">
        <v>989.92099399999995</v>
      </c>
      <c r="J6054" s="6">
        <v>39607.251424000002</v>
      </c>
    </row>
    <row r="6055" spans="1:10" ht="16" thickBot="1">
      <c r="A6055" s="7" t="s">
        <v>6063</v>
      </c>
      <c r="B6055" s="5">
        <v>12875.099104000001</v>
      </c>
      <c r="C6055" s="5">
        <v>1369.8902370000001</v>
      </c>
      <c r="D6055" s="5">
        <v>4229.5900970000002</v>
      </c>
      <c r="E6055" s="5">
        <v>737.67680600000006</v>
      </c>
      <c r="F6055" s="5">
        <v>11753.400325000001</v>
      </c>
      <c r="G6055" s="5">
        <v>3406.0543990000001</v>
      </c>
      <c r="H6055" s="5">
        <v>6185.4861950000004</v>
      </c>
      <c r="I6055" s="5">
        <v>1047.0223229999999</v>
      </c>
      <c r="J6055" s="6">
        <v>41604.219487000002</v>
      </c>
    </row>
    <row r="6056" spans="1:10" ht="16" thickBot="1">
      <c r="A6056" s="7" t="s">
        <v>6064</v>
      </c>
      <c r="B6056" s="5">
        <v>12927.542793000001</v>
      </c>
      <c r="C6056" s="5">
        <v>1388.7881070000001</v>
      </c>
      <c r="D6056" s="5">
        <v>4242.3687620000001</v>
      </c>
      <c r="E6056" s="5">
        <v>747.76871900000003</v>
      </c>
      <c r="F6056" s="5">
        <v>12016.970316000001</v>
      </c>
      <c r="G6056" s="5">
        <v>3413.9770020000001</v>
      </c>
      <c r="H6056" s="5">
        <v>6343.289812</v>
      </c>
      <c r="I6056" s="5">
        <v>1072.704324</v>
      </c>
      <c r="J6056" s="6">
        <v>42153.409834999999</v>
      </c>
    </row>
    <row r="6057" spans="1:10" ht="16" thickBot="1">
      <c r="A6057" s="7" t="s">
        <v>6065</v>
      </c>
      <c r="B6057" s="5">
        <v>13434.166444</v>
      </c>
      <c r="C6057" s="5">
        <v>1446.265296</v>
      </c>
      <c r="D6057" s="5">
        <v>4268.077972</v>
      </c>
      <c r="E6057" s="5">
        <v>782.88476100000003</v>
      </c>
      <c r="F6057" s="5">
        <v>12483.240474</v>
      </c>
      <c r="G6057" s="5">
        <v>3552.9201269999999</v>
      </c>
      <c r="H6057" s="5">
        <v>6509.120371</v>
      </c>
      <c r="I6057" s="5">
        <v>1091.845581</v>
      </c>
      <c r="J6057" s="6">
        <v>43568.521026000002</v>
      </c>
    </row>
    <row r="6058" spans="1:10" ht="16" thickBot="1">
      <c r="A6058" s="7" t="s">
        <v>6066</v>
      </c>
      <c r="B6058" s="5">
        <v>14333.664894</v>
      </c>
      <c r="C6058" s="5">
        <v>1552.406888</v>
      </c>
      <c r="D6058" s="5">
        <v>4360.5166989999998</v>
      </c>
      <c r="E6058" s="5">
        <v>823.69268299999999</v>
      </c>
      <c r="F6058" s="5">
        <v>13359.048036</v>
      </c>
      <c r="G6058" s="5">
        <v>3888.596849</v>
      </c>
      <c r="H6058" s="5">
        <v>6889.7476310000002</v>
      </c>
      <c r="I6058" s="5">
        <v>1150.729151</v>
      </c>
      <c r="J6058" s="6">
        <v>46358.402830999999</v>
      </c>
    </row>
    <row r="6059" spans="1:10" ht="16" thickBot="1">
      <c r="A6059" s="7" t="s">
        <v>6067</v>
      </c>
      <c r="B6059" s="5">
        <v>15415.230973</v>
      </c>
      <c r="C6059" s="5">
        <v>1678.085953</v>
      </c>
      <c r="D6059" s="5">
        <v>4499.3907579999996</v>
      </c>
      <c r="E6059" s="5">
        <v>883.19343800000001</v>
      </c>
      <c r="F6059" s="5">
        <v>14412.711217</v>
      </c>
      <c r="G6059" s="5">
        <v>4272.4649209999998</v>
      </c>
      <c r="H6059" s="5">
        <v>7449.703278</v>
      </c>
      <c r="I6059" s="5">
        <v>1230.9205959999999</v>
      </c>
      <c r="J6059" s="6">
        <v>49841.701133000002</v>
      </c>
    </row>
    <row r="6060" spans="1:10" ht="16" thickBot="1">
      <c r="A6060" s="7" t="s">
        <v>6068</v>
      </c>
      <c r="B6060" s="5">
        <v>16387.966875999999</v>
      </c>
      <c r="C6060" s="5">
        <v>1834.0552250000001</v>
      </c>
      <c r="D6060" s="5">
        <v>4599.4725520000002</v>
      </c>
      <c r="E6060" s="5">
        <v>939.251395</v>
      </c>
      <c r="F6060" s="5">
        <v>15596.764635</v>
      </c>
      <c r="G6060" s="5">
        <v>4626.1437269999997</v>
      </c>
      <c r="H6060" s="5">
        <v>8195.4939620000005</v>
      </c>
      <c r="I6060" s="5">
        <v>1320.266877</v>
      </c>
      <c r="J6060" s="6">
        <v>53499.415249999998</v>
      </c>
    </row>
    <row r="6061" spans="1:10" ht="16" thickBot="1">
      <c r="A6061" s="7" t="s">
        <v>6069</v>
      </c>
      <c r="B6061" s="5">
        <v>17191.648106000001</v>
      </c>
      <c r="C6061" s="5">
        <v>1985.0342149999999</v>
      </c>
      <c r="D6061" s="5">
        <v>4704.1619129999999</v>
      </c>
      <c r="E6061" s="5">
        <v>996.87552100000005</v>
      </c>
      <c r="F6061" s="5">
        <v>16667.531532000001</v>
      </c>
      <c r="G6061" s="5">
        <v>4932.2130370000004</v>
      </c>
      <c r="H6061" s="5">
        <v>8945.6843680000002</v>
      </c>
      <c r="I6061" s="5">
        <v>1413.949368</v>
      </c>
      <c r="J6061" s="6">
        <v>56837.098060999997</v>
      </c>
    </row>
    <row r="6062" spans="1:10" ht="16" thickBot="1">
      <c r="A6062" s="7" t="s">
        <v>6070</v>
      </c>
      <c r="B6062" s="5">
        <v>17913.662824999999</v>
      </c>
      <c r="C6062" s="5">
        <v>2118.0190539999999</v>
      </c>
      <c r="D6062" s="5">
        <v>4856.5146940000004</v>
      </c>
      <c r="E6062" s="5">
        <v>1061.292183</v>
      </c>
      <c r="F6062" s="5">
        <v>17869.294309000001</v>
      </c>
      <c r="G6062" s="5">
        <v>5191.3785239999997</v>
      </c>
      <c r="H6062" s="5">
        <v>9639.9616509999996</v>
      </c>
      <c r="I6062" s="5">
        <v>1510.9925089999999</v>
      </c>
      <c r="J6062" s="6">
        <v>60161.115748999997</v>
      </c>
    </row>
    <row r="6063" spans="1:10" ht="16" thickBot="1">
      <c r="A6063" s="7" t="s">
        <v>6071</v>
      </c>
      <c r="B6063" s="5">
        <v>18420.642433000001</v>
      </c>
      <c r="C6063" s="5">
        <v>2214.565889</v>
      </c>
      <c r="D6063" s="5">
        <v>4995.6814809999996</v>
      </c>
      <c r="E6063" s="5">
        <v>1111.1312600000001</v>
      </c>
      <c r="F6063" s="5">
        <v>18919.359388000001</v>
      </c>
      <c r="G6063" s="5">
        <v>5385.6000469999999</v>
      </c>
      <c r="H6063" s="5">
        <v>10193.274797</v>
      </c>
      <c r="I6063" s="5">
        <v>1597.605376</v>
      </c>
      <c r="J6063" s="6">
        <v>62837.860670000002</v>
      </c>
    </row>
    <row r="6064" spans="1:10" ht="16" thickBot="1">
      <c r="A6064" s="7" t="s">
        <v>6072</v>
      </c>
      <c r="B6064" s="5">
        <v>18769.350193999999</v>
      </c>
      <c r="C6064" s="5">
        <v>2259.395199</v>
      </c>
      <c r="D6064" s="5">
        <v>5077.0390049999996</v>
      </c>
      <c r="E6064" s="5">
        <v>1149.7568690000001</v>
      </c>
      <c r="F6064" s="5">
        <v>19622.858372999999</v>
      </c>
      <c r="G6064" s="5">
        <v>5502.4434170000004</v>
      </c>
      <c r="H6064" s="5">
        <v>10597.037838</v>
      </c>
      <c r="I6064" s="5">
        <v>1666.2888949999999</v>
      </c>
      <c r="J6064" s="6">
        <v>64644.169791</v>
      </c>
    </row>
    <row r="6065" spans="1:10" ht="16" thickBot="1">
      <c r="A6065" s="7" t="s">
        <v>6073</v>
      </c>
      <c r="B6065" s="5">
        <v>18827.255353</v>
      </c>
      <c r="C6065" s="5">
        <v>2324.0167620000002</v>
      </c>
      <c r="D6065" s="5">
        <v>5119.4875899999997</v>
      </c>
      <c r="E6065" s="5">
        <v>1172.0429099999999</v>
      </c>
      <c r="F6065" s="5">
        <v>20103.725299000002</v>
      </c>
      <c r="G6065" s="5">
        <v>5526.2784519999996</v>
      </c>
      <c r="H6065" s="5">
        <v>10899.510473</v>
      </c>
      <c r="I6065" s="5">
        <v>1692.9852530000001</v>
      </c>
      <c r="J6065" s="6">
        <v>65665.302093000006</v>
      </c>
    </row>
    <row r="6066" spans="1:10" ht="16" thickBot="1">
      <c r="A6066" s="7" t="s">
        <v>6074</v>
      </c>
      <c r="B6066" s="5">
        <v>18408.313902000002</v>
      </c>
      <c r="C6066" s="5">
        <v>2310.9810900000002</v>
      </c>
      <c r="D6066" s="5">
        <v>5089.0420389999999</v>
      </c>
      <c r="E6066" s="5">
        <v>1156.034044</v>
      </c>
      <c r="F6066" s="5">
        <v>19994.625972999998</v>
      </c>
      <c r="G6066" s="5">
        <v>5406.3142349999998</v>
      </c>
      <c r="H6066" s="5">
        <v>10925.563400999999</v>
      </c>
      <c r="I6066" s="5">
        <v>1676.732184</v>
      </c>
      <c r="J6066" s="6">
        <v>64967.606868000003</v>
      </c>
    </row>
    <row r="6067" spans="1:10" ht="16" thickBot="1">
      <c r="A6067" s="7" t="s">
        <v>6075</v>
      </c>
      <c r="B6067" s="5">
        <v>17382.683292000002</v>
      </c>
      <c r="C6067" s="5">
        <v>2201.1764950000002</v>
      </c>
      <c r="D6067" s="5">
        <v>4997.9097750000001</v>
      </c>
      <c r="E6067" s="5">
        <v>1113.738717</v>
      </c>
      <c r="F6067" s="5">
        <v>19202.897540000002</v>
      </c>
      <c r="G6067" s="5">
        <v>5171.2316700000001</v>
      </c>
      <c r="H6067" s="5">
        <v>10583.495407</v>
      </c>
      <c r="I6067" s="5">
        <v>1619.618279</v>
      </c>
      <c r="J6067" s="6">
        <v>62272.751175999998</v>
      </c>
    </row>
    <row r="6068" spans="1:10" ht="16" thickBot="1">
      <c r="A6068" s="7" t="s">
        <v>6076</v>
      </c>
      <c r="B6068" s="5">
        <v>16399.895369000002</v>
      </c>
      <c r="C6068" s="5">
        <v>2053.332821</v>
      </c>
      <c r="D6068" s="5">
        <v>4876.6347450000003</v>
      </c>
      <c r="E6068" s="5">
        <v>1051.497226</v>
      </c>
      <c r="F6068" s="5">
        <v>18016.913745999998</v>
      </c>
      <c r="G6068" s="5">
        <v>4908.0056869999999</v>
      </c>
      <c r="H6068" s="5">
        <v>9983.151699</v>
      </c>
      <c r="I6068" s="5">
        <v>1532.365319</v>
      </c>
      <c r="J6068" s="6">
        <v>58821.796611999998</v>
      </c>
    </row>
    <row r="6069" spans="1:10" ht="16" thickBot="1">
      <c r="A6069" s="7" t="s">
        <v>6077</v>
      </c>
      <c r="B6069" s="5">
        <v>15768.635505</v>
      </c>
      <c r="C6069" s="5">
        <v>1947.0688259999999</v>
      </c>
      <c r="D6069" s="5">
        <v>4800.9822439999998</v>
      </c>
      <c r="E6069" s="5">
        <v>1009.802873</v>
      </c>
      <c r="F6069" s="5">
        <v>17165.565049000001</v>
      </c>
      <c r="G6069" s="5">
        <v>4776.1751130000002</v>
      </c>
      <c r="H6069" s="5">
        <v>9393.0453959999995</v>
      </c>
      <c r="I6069" s="5">
        <v>1461.1416939999999</v>
      </c>
      <c r="J6069" s="6">
        <v>56322.416700000002</v>
      </c>
    </row>
    <row r="6070" spans="1:10" ht="16" thickBot="1">
      <c r="A6070" s="7" t="s">
        <v>6078</v>
      </c>
      <c r="B6070" s="5">
        <v>14931.277939</v>
      </c>
      <c r="C6070" s="5">
        <v>1821.468059</v>
      </c>
      <c r="D6070" s="5">
        <v>4709.5914320000002</v>
      </c>
      <c r="E6070" s="5">
        <v>952.78446799999995</v>
      </c>
      <c r="F6070" s="5">
        <v>16056.6242</v>
      </c>
      <c r="G6070" s="5">
        <v>4532.7132819999997</v>
      </c>
      <c r="H6070" s="5">
        <v>8729.4282390000008</v>
      </c>
      <c r="I6070" s="5">
        <v>1376.9048210000001</v>
      </c>
      <c r="J6070" s="6">
        <v>53110.792439999997</v>
      </c>
    </row>
    <row r="6071" spans="1:10" ht="16" thickBot="1">
      <c r="A6071" s="7" t="s">
        <v>6079</v>
      </c>
      <c r="B6071" s="5">
        <v>14063.865178</v>
      </c>
      <c r="C6071" s="5">
        <v>1680.3759580000001</v>
      </c>
      <c r="D6071" s="5">
        <v>4603.034995</v>
      </c>
      <c r="E6071" s="5">
        <v>896.15186700000004</v>
      </c>
      <c r="F6071" s="5">
        <v>14970.600705999999</v>
      </c>
      <c r="G6071" s="5">
        <v>4271.7255109999996</v>
      </c>
      <c r="H6071" s="5">
        <v>8060.5072840000003</v>
      </c>
      <c r="I6071" s="5">
        <v>1300.7413079999999</v>
      </c>
      <c r="J6071" s="6">
        <v>49847.002807999997</v>
      </c>
    </row>
    <row r="6072" spans="1:10" ht="16" thickBot="1">
      <c r="A6072" s="7" t="s">
        <v>6080</v>
      </c>
      <c r="B6072" s="5">
        <v>13193.523487</v>
      </c>
      <c r="C6072" s="5">
        <v>1487.1079179999999</v>
      </c>
      <c r="D6072" s="5">
        <v>4517.8769359999997</v>
      </c>
      <c r="E6072" s="5">
        <v>843.28132300000004</v>
      </c>
      <c r="F6072" s="5">
        <v>13897.777312</v>
      </c>
      <c r="G6072" s="5">
        <v>4001.3587859999998</v>
      </c>
      <c r="H6072" s="5">
        <v>7388.2600769999999</v>
      </c>
      <c r="I6072" s="5">
        <v>1221.5701369999999</v>
      </c>
      <c r="J6072" s="6">
        <v>46550.755976</v>
      </c>
    </row>
    <row r="6073" spans="1:10" ht="16" thickBot="1">
      <c r="A6073" s="7" t="s">
        <v>6081</v>
      </c>
      <c r="B6073" s="5">
        <v>12363.404492</v>
      </c>
      <c r="C6073" s="5">
        <v>1419.325548</v>
      </c>
      <c r="D6073" s="5">
        <v>4418.7235710000004</v>
      </c>
      <c r="E6073" s="5">
        <v>783.57746199999997</v>
      </c>
      <c r="F6073" s="5">
        <v>12819.639716</v>
      </c>
      <c r="G6073" s="5">
        <v>3722.6771939999999</v>
      </c>
      <c r="H6073" s="5">
        <v>6789.7956510000004</v>
      </c>
      <c r="I6073" s="5">
        <v>1139.1100200000001</v>
      </c>
      <c r="J6073" s="6">
        <v>43456.253653</v>
      </c>
    </row>
    <row r="6074" spans="1:10" ht="16" thickBot="1">
      <c r="A6074" s="7" t="s">
        <v>6082</v>
      </c>
      <c r="B6074" s="5">
        <v>11760.834437</v>
      </c>
      <c r="C6074" s="5">
        <v>1334.732199</v>
      </c>
      <c r="D6074" s="5">
        <v>4342.9179219999996</v>
      </c>
      <c r="E6074" s="5">
        <v>742.67970700000001</v>
      </c>
      <c r="F6074" s="5">
        <v>11929.085929000001</v>
      </c>
      <c r="G6074" s="5">
        <v>3490.054333</v>
      </c>
      <c r="H6074" s="5">
        <v>6319.9236250000004</v>
      </c>
      <c r="I6074" s="5">
        <v>1078.7614329999999</v>
      </c>
      <c r="J6074" s="6">
        <v>40998.989585000003</v>
      </c>
    </row>
    <row r="6075" spans="1:10" ht="16" thickBot="1">
      <c r="A6075" s="7" t="s">
        <v>6083</v>
      </c>
      <c r="B6075" s="5">
        <v>11278.960449</v>
      </c>
      <c r="C6075" s="5">
        <v>1266.1260569999999</v>
      </c>
      <c r="D6075" s="5">
        <v>4268.4594479999996</v>
      </c>
      <c r="E6075" s="5">
        <v>713.23597299999994</v>
      </c>
      <c r="F6075" s="5">
        <v>11214.349194</v>
      </c>
      <c r="G6075" s="5">
        <v>3315.0822450000001</v>
      </c>
      <c r="H6075" s="5">
        <v>5976.1614280000003</v>
      </c>
      <c r="I6075" s="5">
        <v>1036.505314</v>
      </c>
      <c r="J6075" s="6">
        <v>39068.880107999998</v>
      </c>
    </row>
    <row r="6076" spans="1:10" ht="16" thickBot="1">
      <c r="A6076" s="7" t="s">
        <v>6084</v>
      </c>
      <c r="B6076" s="5">
        <v>10967.843258999999</v>
      </c>
      <c r="C6076" s="5">
        <v>1217.4292109999999</v>
      </c>
      <c r="D6076" s="5">
        <v>4223.8162739999998</v>
      </c>
      <c r="E6076" s="5">
        <v>694.71288600000003</v>
      </c>
      <c r="F6076" s="5">
        <v>10727.397129000001</v>
      </c>
      <c r="G6076" s="5">
        <v>3186.9178139999999</v>
      </c>
      <c r="H6076" s="5">
        <v>5714.8955580000002</v>
      </c>
      <c r="I6076" s="5">
        <v>1008.552503</v>
      </c>
      <c r="J6076" s="6">
        <v>37741.564633000002</v>
      </c>
    </row>
    <row r="6077" spans="1:10" ht="16" thickBot="1">
      <c r="A6077" s="7" t="s">
        <v>6085</v>
      </c>
      <c r="B6077" s="5">
        <v>10813.670931000001</v>
      </c>
      <c r="C6077" s="5">
        <v>1200.81114</v>
      </c>
      <c r="D6077" s="5">
        <v>4177.2296379999998</v>
      </c>
      <c r="E6077" s="5">
        <v>680.36142099999995</v>
      </c>
      <c r="F6077" s="5">
        <v>10516.673387999999</v>
      </c>
      <c r="G6077" s="5">
        <v>3101.4273149999999</v>
      </c>
      <c r="H6077" s="5">
        <v>5553.6834220000001</v>
      </c>
      <c r="I6077" s="5">
        <v>988.09670500000004</v>
      </c>
      <c r="J6077" s="6">
        <v>37031.953960999999</v>
      </c>
    </row>
    <row r="6078" spans="1:10" ht="16" thickBot="1">
      <c r="A6078" s="7" t="s">
        <v>6086</v>
      </c>
      <c r="B6078" s="5">
        <v>10814.045995</v>
      </c>
      <c r="C6078" s="5">
        <v>1192.582962</v>
      </c>
      <c r="D6078" s="5">
        <v>4151.8078530000003</v>
      </c>
      <c r="E6078" s="5">
        <v>673.73876499999994</v>
      </c>
      <c r="F6078" s="5">
        <v>10475.105095999999</v>
      </c>
      <c r="G6078" s="5">
        <v>3065.0054270000001</v>
      </c>
      <c r="H6078" s="5">
        <v>5501.0560450000003</v>
      </c>
      <c r="I6078" s="5">
        <v>980.16938600000003</v>
      </c>
      <c r="J6078" s="6">
        <v>36853.511529000003</v>
      </c>
    </row>
    <row r="6079" spans="1:10" ht="16" thickBot="1">
      <c r="A6079" s="7" t="s">
        <v>6087</v>
      </c>
      <c r="B6079" s="5">
        <v>10933.142216</v>
      </c>
      <c r="C6079" s="5">
        <v>1220.8524259999999</v>
      </c>
      <c r="D6079" s="5">
        <v>4129.5577910000002</v>
      </c>
      <c r="E6079" s="5">
        <v>676.63058999999998</v>
      </c>
      <c r="F6079" s="5">
        <v>10634.618478</v>
      </c>
      <c r="G6079" s="5">
        <v>3061.7298770000002</v>
      </c>
      <c r="H6079" s="5">
        <v>5533.2540349999999</v>
      </c>
      <c r="I6079" s="5">
        <v>989.24049000000002</v>
      </c>
      <c r="J6079" s="6">
        <v>37179.025903000002</v>
      </c>
    </row>
    <row r="6080" spans="1:10" ht="16" thickBot="1">
      <c r="A6080" s="7" t="s">
        <v>6088</v>
      </c>
      <c r="B6080" s="5">
        <v>10944.631803</v>
      </c>
      <c r="C6080" s="5">
        <v>1225.5951769999999</v>
      </c>
      <c r="D6080" s="5">
        <v>4088.5010990000001</v>
      </c>
      <c r="E6080" s="5">
        <v>682.27966500000002</v>
      </c>
      <c r="F6080" s="5">
        <v>10660.429577000001</v>
      </c>
      <c r="G6080" s="5">
        <v>3016.2361030000002</v>
      </c>
      <c r="H6080" s="5">
        <v>5593.8223660000003</v>
      </c>
      <c r="I6080" s="5">
        <v>990.64867100000004</v>
      </c>
      <c r="J6080" s="6">
        <v>37202.144461999997</v>
      </c>
    </row>
    <row r="6081" spans="1:10" ht="16" thickBot="1">
      <c r="A6081" s="7" t="s">
        <v>6089</v>
      </c>
      <c r="B6081" s="5">
        <v>11487.0363</v>
      </c>
      <c r="C6081" s="5">
        <v>1302.6725779999999</v>
      </c>
      <c r="D6081" s="5">
        <v>4090.3116180000002</v>
      </c>
      <c r="E6081" s="5">
        <v>696.89762700000006</v>
      </c>
      <c r="F6081" s="5">
        <v>11124.696672</v>
      </c>
      <c r="G6081" s="5">
        <v>3174.7619079999999</v>
      </c>
      <c r="H6081" s="5">
        <v>5932.0505890000004</v>
      </c>
      <c r="I6081" s="5">
        <v>1021.4308150000001</v>
      </c>
      <c r="J6081" s="6">
        <v>38829.858106</v>
      </c>
    </row>
    <row r="6082" spans="1:10" ht="16" thickBot="1">
      <c r="A6082" s="7" t="s">
        <v>6090</v>
      </c>
      <c r="B6082" s="5">
        <v>12385.857633</v>
      </c>
      <c r="C6082" s="5">
        <v>1421.764226</v>
      </c>
      <c r="D6082" s="5">
        <v>4160.6114399999997</v>
      </c>
      <c r="E6082" s="5">
        <v>744.97679700000003</v>
      </c>
      <c r="F6082" s="5">
        <v>12092.277672</v>
      </c>
      <c r="G6082" s="5">
        <v>3536.417038</v>
      </c>
      <c r="H6082" s="5">
        <v>6495.4602949999999</v>
      </c>
      <c r="I6082" s="5">
        <v>1087.9448030000001</v>
      </c>
      <c r="J6082" s="6">
        <v>41925.309903000001</v>
      </c>
    </row>
    <row r="6083" spans="1:10" ht="16" thickBot="1">
      <c r="A6083" s="7" t="s">
        <v>6091</v>
      </c>
      <c r="B6083" s="5">
        <v>13419.911554</v>
      </c>
      <c r="C6083" s="5">
        <v>1558.6153750000001</v>
      </c>
      <c r="D6083" s="5">
        <v>4269.9984930000001</v>
      </c>
      <c r="E6083" s="5">
        <v>803.39968599999997</v>
      </c>
      <c r="F6083" s="5">
        <v>13316.806795</v>
      </c>
      <c r="G6083" s="5">
        <v>3939.6201120000001</v>
      </c>
      <c r="H6083" s="5">
        <v>7097.6639500000001</v>
      </c>
      <c r="I6083" s="5">
        <v>1172.864804</v>
      </c>
      <c r="J6083" s="6">
        <v>45578.880770000003</v>
      </c>
    </row>
    <row r="6084" spans="1:10" ht="16" thickBot="1">
      <c r="A6084" s="7" t="s">
        <v>6092</v>
      </c>
      <c r="B6084" s="5">
        <v>14522.133361</v>
      </c>
      <c r="C6084" s="5">
        <v>1713.9002720000001</v>
      </c>
      <c r="D6084" s="5">
        <v>4408.7828749999999</v>
      </c>
      <c r="E6084" s="5">
        <v>872.63630599999999</v>
      </c>
      <c r="F6084" s="5">
        <v>14729.098601</v>
      </c>
      <c r="G6084" s="5">
        <v>4315.4031560000003</v>
      </c>
      <c r="H6084" s="5">
        <v>7671.4944130000003</v>
      </c>
      <c r="I6084" s="5">
        <v>1266.5266790000001</v>
      </c>
      <c r="J6084" s="6">
        <v>49499.975662999997</v>
      </c>
    </row>
    <row r="6085" spans="1:10" ht="16" thickBot="1">
      <c r="A6085" s="7" t="s">
        <v>6093</v>
      </c>
      <c r="B6085" s="5">
        <v>15521.714692</v>
      </c>
      <c r="C6085" s="5">
        <v>1848.447001</v>
      </c>
      <c r="D6085" s="5">
        <v>4552.9320299999999</v>
      </c>
      <c r="E6085" s="5">
        <v>942.56513500000005</v>
      </c>
      <c r="F6085" s="5">
        <v>15960.538708</v>
      </c>
      <c r="G6085" s="5">
        <v>4622.8580620000002</v>
      </c>
      <c r="H6085" s="5">
        <v>8259.5919849999991</v>
      </c>
      <c r="I6085" s="5">
        <v>1356.3261560000001</v>
      </c>
      <c r="J6085" s="6">
        <v>53064.973769999997</v>
      </c>
    </row>
    <row r="6086" spans="1:10" ht="16" thickBot="1">
      <c r="A6086" s="7" t="s">
        <v>6094</v>
      </c>
      <c r="B6086" s="5">
        <v>16349.832435</v>
      </c>
      <c r="C6086" s="5">
        <v>2000.0175859999999</v>
      </c>
      <c r="D6086" s="5">
        <v>4706.5177670000003</v>
      </c>
      <c r="E6086" s="5">
        <v>1009.250886</v>
      </c>
      <c r="F6086" s="5">
        <v>17087.463089000001</v>
      </c>
      <c r="G6086" s="5">
        <v>4849.9327350000003</v>
      </c>
      <c r="H6086" s="5">
        <v>8775.0546589999994</v>
      </c>
      <c r="I6086" s="5">
        <v>1452.895751</v>
      </c>
      <c r="J6086" s="6">
        <v>56230.964908000002</v>
      </c>
    </row>
    <row r="6087" spans="1:10" ht="16" thickBot="1">
      <c r="A6087" s="7" t="s">
        <v>6095</v>
      </c>
      <c r="B6087" s="5">
        <v>16972.555116</v>
      </c>
      <c r="C6087" s="5">
        <v>2096.442728</v>
      </c>
      <c r="D6087" s="5">
        <v>4818.2771659999999</v>
      </c>
      <c r="E6087" s="5">
        <v>1061.7063479999999</v>
      </c>
      <c r="F6087" s="5">
        <v>18001.362641</v>
      </c>
      <c r="G6087" s="5">
        <v>4997.6047630000003</v>
      </c>
      <c r="H6087" s="5">
        <v>9281.2130249999991</v>
      </c>
      <c r="I6087" s="5">
        <v>1537.182278</v>
      </c>
      <c r="J6087" s="6">
        <v>58766.344065999998</v>
      </c>
    </row>
    <row r="6088" spans="1:10" ht="16" thickBot="1">
      <c r="A6088" s="7" t="s">
        <v>6096</v>
      </c>
      <c r="B6088" s="5">
        <v>17424.073472</v>
      </c>
      <c r="C6088" s="5">
        <v>2164.7685999999999</v>
      </c>
      <c r="D6088" s="5">
        <v>4890.4222760000002</v>
      </c>
      <c r="E6088" s="5">
        <v>1101.5260430000001</v>
      </c>
      <c r="F6088" s="5">
        <v>18681.904040000001</v>
      </c>
      <c r="G6088" s="5">
        <v>5087.4258659999996</v>
      </c>
      <c r="H6088" s="5">
        <v>9689.2483260000008</v>
      </c>
      <c r="I6088" s="5">
        <v>1593.359678</v>
      </c>
      <c r="J6088" s="6">
        <v>60632.728301000003</v>
      </c>
    </row>
    <row r="6089" spans="1:10" ht="16" thickBot="1">
      <c r="A6089" s="7" t="s">
        <v>6097</v>
      </c>
      <c r="B6089" s="5">
        <v>17625.799394999998</v>
      </c>
      <c r="C6089" s="5">
        <v>2257.1212810000002</v>
      </c>
      <c r="D6089" s="5">
        <v>4920.7890820000002</v>
      </c>
      <c r="E6089" s="5">
        <v>1118.140805</v>
      </c>
      <c r="F6089" s="5">
        <v>18965.598445</v>
      </c>
      <c r="G6089" s="5">
        <v>5065.4534910000002</v>
      </c>
      <c r="H6089" s="5">
        <v>9975.53946</v>
      </c>
      <c r="I6089" s="5">
        <v>1625.3550130000001</v>
      </c>
      <c r="J6089" s="6">
        <v>61553.796971999996</v>
      </c>
    </row>
    <row r="6090" spans="1:10" ht="16" thickBot="1">
      <c r="A6090" s="7" t="s">
        <v>6098</v>
      </c>
      <c r="B6090" s="5">
        <v>17482.544781000001</v>
      </c>
      <c r="C6090" s="5">
        <v>2234.0591260000001</v>
      </c>
      <c r="D6090" s="5">
        <v>4916.2598550000002</v>
      </c>
      <c r="E6090" s="5">
        <v>1106.7105180000001</v>
      </c>
      <c r="F6090" s="5">
        <v>18756.639264000001</v>
      </c>
      <c r="G6090" s="5">
        <v>4950.924266</v>
      </c>
      <c r="H6090" s="5">
        <v>10041.513175</v>
      </c>
      <c r="I6090" s="5">
        <v>1621.950382</v>
      </c>
      <c r="J6090" s="6">
        <v>61110.601368000003</v>
      </c>
    </row>
    <row r="6091" spans="1:10" ht="16" thickBot="1">
      <c r="A6091" s="7" t="s">
        <v>6099</v>
      </c>
      <c r="B6091" s="5">
        <v>16849.076582999998</v>
      </c>
      <c r="C6091" s="5">
        <v>2152.3087839999998</v>
      </c>
      <c r="D6091" s="5">
        <v>4845.3703649999998</v>
      </c>
      <c r="E6091" s="5">
        <v>1065.8226</v>
      </c>
      <c r="F6091" s="5">
        <v>17922.560140000001</v>
      </c>
      <c r="G6091" s="5">
        <v>4733.2465949999996</v>
      </c>
      <c r="H6091" s="5">
        <v>9797.5971229999996</v>
      </c>
      <c r="I6091" s="5">
        <v>1573.2677180000001</v>
      </c>
      <c r="J6091" s="6">
        <v>58939.249906999998</v>
      </c>
    </row>
    <row r="6092" spans="1:10" ht="16" thickBot="1">
      <c r="A6092" s="7" t="s">
        <v>6100</v>
      </c>
      <c r="B6092" s="5">
        <v>16107.373055</v>
      </c>
      <c r="C6092" s="5">
        <v>2029.808532</v>
      </c>
      <c r="D6092" s="5">
        <v>4754.5855739999997</v>
      </c>
      <c r="E6092" s="5">
        <v>1005.716934</v>
      </c>
      <c r="F6092" s="5">
        <v>16842.206811</v>
      </c>
      <c r="G6092" s="5">
        <v>4524.4517029999997</v>
      </c>
      <c r="H6092" s="5">
        <v>9236.9818520000008</v>
      </c>
      <c r="I6092" s="5">
        <v>1486.8178909999999</v>
      </c>
      <c r="J6092" s="6">
        <v>55987.942350999998</v>
      </c>
    </row>
    <row r="6093" spans="1:10" ht="16" thickBot="1">
      <c r="A6093" s="7" t="s">
        <v>6101</v>
      </c>
      <c r="B6093" s="5">
        <v>15699.614921</v>
      </c>
      <c r="C6093" s="5">
        <v>1938.327393</v>
      </c>
      <c r="D6093" s="5">
        <v>4706.3777149999996</v>
      </c>
      <c r="E6093" s="5">
        <v>965.59098400000005</v>
      </c>
      <c r="F6093" s="5">
        <v>16131.790375</v>
      </c>
      <c r="G6093" s="5">
        <v>4454.0819419999998</v>
      </c>
      <c r="H6093" s="5">
        <v>8706.9656240000004</v>
      </c>
      <c r="I6093" s="5">
        <v>1430.656011</v>
      </c>
      <c r="J6093" s="6">
        <v>54033.404965000002</v>
      </c>
    </row>
    <row r="6094" spans="1:10" ht="16" thickBot="1">
      <c r="A6094" s="7" t="s">
        <v>6102</v>
      </c>
      <c r="B6094" s="5">
        <v>15128.468661000001</v>
      </c>
      <c r="C6094" s="5">
        <v>1773.6060890000001</v>
      </c>
      <c r="D6094" s="5">
        <v>4626.9862800000001</v>
      </c>
      <c r="E6094" s="5">
        <v>913.28130799999997</v>
      </c>
      <c r="F6094" s="5">
        <v>15288.754698000001</v>
      </c>
      <c r="G6094" s="5">
        <v>4280.4956469999997</v>
      </c>
      <c r="H6094" s="5">
        <v>8164.9593800000002</v>
      </c>
      <c r="I6094" s="5">
        <v>1348.4438929999999</v>
      </c>
      <c r="J6094" s="6">
        <v>51524.995955999999</v>
      </c>
    </row>
    <row r="6095" spans="1:10" ht="16" thickBot="1">
      <c r="A6095" s="7" t="s">
        <v>6103</v>
      </c>
      <c r="B6095" s="5">
        <v>14429.476264999999</v>
      </c>
      <c r="C6095" s="5">
        <v>1662.3787620000001</v>
      </c>
      <c r="D6095" s="5">
        <v>4548.3079070000003</v>
      </c>
      <c r="E6095" s="5">
        <v>850.84621700000002</v>
      </c>
      <c r="F6095" s="5">
        <v>14253.842548000001</v>
      </c>
      <c r="G6095" s="5">
        <v>4067.4345119999998</v>
      </c>
      <c r="H6095" s="5">
        <v>7633.1838729999999</v>
      </c>
      <c r="I6095" s="5">
        <v>1264.723575</v>
      </c>
      <c r="J6095" s="6">
        <v>48710.193659999997</v>
      </c>
    </row>
    <row r="6096" spans="1:10" ht="16" thickBot="1">
      <c r="A6096" s="7" t="s">
        <v>6104</v>
      </c>
      <c r="B6096" s="5">
        <v>13705.561791</v>
      </c>
      <c r="C6096" s="5">
        <v>1541.6619920000001</v>
      </c>
      <c r="D6096" s="5">
        <v>4470.3831460000001</v>
      </c>
      <c r="E6096" s="5">
        <v>789.34062500000005</v>
      </c>
      <c r="F6096" s="5">
        <v>13156.437672</v>
      </c>
      <c r="G6096" s="5">
        <v>3856.900975</v>
      </c>
      <c r="H6096" s="5">
        <v>7166.5597710000002</v>
      </c>
      <c r="I6096" s="5">
        <v>1186.2365119999999</v>
      </c>
      <c r="J6096" s="6">
        <v>45873.082482999998</v>
      </c>
    </row>
    <row r="6097" spans="1:10" ht="16" thickBot="1">
      <c r="A6097" s="7" t="s">
        <v>6105</v>
      </c>
      <c r="B6097" s="5">
        <v>13044.782901</v>
      </c>
      <c r="C6097" s="5">
        <v>1378.5792570000001</v>
      </c>
      <c r="D6097" s="5">
        <v>4432.4354249999997</v>
      </c>
      <c r="E6097" s="5">
        <v>743.16114400000004</v>
      </c>
      <c r="F6097" s="5">
        <v>12121.091455</v>
      </c>
      <c r="G6097" s="5">
        <v>3623.317622</v>
      </c>
      <c r="H6097" s="5">
        <v>6738.2303869999996</v>
      </c>
      <c r="I6097" s="5">
        <v>1104.392038</v>
      </c>
      <c r="J6097" s="6">
        <v>43185.990228000002</v>
      </c>
    </row>
    <row r="6098" spans="1:10" ht="16" thickBot="1">
      <c r="A6098" s="7" t="s">
        <v>6106</v>
      </c>
      <c r="B6098" s="5">
        <v>12431.21833</v>
      </c>
      <c r="C6098" s="5">
        <v>1333.694542</v>
      </c>
      <c r="D6098" s="5">
        <v>4345.3309479999998</v>
      </c>
      <c r="E6098" s="5">
        <v>703.58383700000002</v>
      </c>
      <c r="F6098" s="5">
        <v>11328.366915000001</v>
      </c>
      <c r="G6098" s="5">
        <v>3441.093449</v>
      </c>
      <c r="H6098" s="5">
        <v>6394.9911599999996</v>
      </c>
      <c r="I6098" s="5">
        <v>1049.909026</v>
      </c>
      <c r="J6098" s="6">
        <v>41028.188206999999</v>
      </c>
    </row>
    <row r="6099" spans="1:10" ht="16" thickBot="1">
      <c r="A6099" s="7" t="s">
        <v>6107</v>
      </c>
      <c r="B6099" s="5">
        <v>11982.030316</v>
      </c>
      <c r="C6099" s="5">
        <v>1265.101152</v>
      </c>
      <c r="D6099" s="5">
        <v>4281.7617920000002</v>
      </c>
      <c r="E6099" s="5">
        <v>671.240587</v>
      </c>
      <c r="F6099" s="5">
        <v>10683.67851</v>
      </c>
      <c r="G6099" s="5">
        <v>3310.9375850000001</v>
      </c>
      <c r="H6099" s="5">
        <v>6087.2143779999997</v>
      </c>
      <c r="I6099" s="5">
        <v>1007.723694</v>
      </c>
      <c r="J6099" s="6">
        <v>39289.688015</v>
      </c>
    </row>
    <row r="6100" spans="1:10" ht="16" thickBot="1">
      <c r="A6100" s="7" t="s">
        <v>6108</v>
      </c>
      <c r="B6100" s="5">
        <v>11743.539016000001</v>
      </c>
      <c r="C6100" s="5">
        <v>1239.115016</v>
      </c>
      <c r="D6100" s="5">
        <v>4236.8681329999999</v>
      </c>
      <c r="E6100" s="5">
        <v>652.32756500000005</v>
      </c>
      <c r="F6100" s="5">
        <v>10222.332125999999</v>
      </c>
      <c r="G6100" s="5">
        <v>3211.7309009999999</v>
      </c>
      <c r="H6100" s="5">
        <v>5863.4192590000002</v>
      </c>
      <c r="I6100" s="5">
        <v>979.60578199999998</v>
      </c>
      <c r="J6100" s="6">
        <v>38148.937798999999</v>
      </c>
    </row>
    <row r="6101" spans="1:10" ht="16" thickBot="1">
      <c r="A6101" s="7" t="s">
        <v>6109</v>
      </c>
      <c r="B6101" s="5">
        <v>11476.334752999999</v>
      </c>
      <c r="C6101" s="5">
        <v>1204.818192</v>
      </c>
      <c r="D6101" s="5">
        <v>4202.1479040000004</v>
      </c>
      <c r="E6101" s="5">
        <v>638.53939700000001</v>
      </c>
      <c r="F6101" s="5">
        <v>9969.1977299999999</v>
      </c>
      <c r="G6101" s="5">
        <v>3142.0737730000001</v>
      </c>
      <c r="H6101" s="5">
        <v>5704.6255959999999</v>
      </c>
      <c r="I6101" s="5">
        <v>959.27139899999997</v>
      </c>
      <c r="J6101" s="6">
        <v>37297.008744999999</v>
      </c>
    </row>
    <row r="6102" spans="1:10" ht="16" thickBot="1">
      <c r="A6102" s="7" t="s">
        <v>6110</v>
      </c>
      <c r="B6102" s="5">
        <v>11326.128070999999</v>
      </c>
      <c r="C6102" s="5">
        <v>1212.2358079999999</v>
      </c>
      <c r="D6102" s="5">
        <v>4161.8334789999999</v>
      </c>
      <c r="E6102" s="5">
        <v>632.31356100000005</v>
      </c>
      <c r="F6102" s="5">
        <v>9879.769526</v>
      </c>
      <c r="G6102" s="5">
        <v>3106.521279</v>
      </c>
      <c r="H6102" s="5">
        <v>5652.4863660000001</v>
      </c>
      <c r="I6102" s="5">
        <v>953.51210300000002</v>
      </c>
      <c r="J6102" s="6">
        <v>36924.800193000003</v>
      </c>
    </row>
    <row r="6103" spans="1:10" ht="16" thickBot="1">
      <c r="A6103" s="7" t="s">
        <v>6111</v>
      </c>
      <c r="B6103" s="5">
        <v>11284.94419</v>
      </c>
      <c r="C6103" s="5">
        <v>1209.326429</v>
      </c>
      <c r="D6103" s="5">
        <v>4143.831674</v>
      </c>
      <c r="E6103" s="5">
        <v>637.38217999999995</v>
      </c>
      <c r="F6103" s="5">
        <v>9909.8416749999997</v>
      </c>
      <c r="G6103" s="5">
        <v>3107.7373539999999</v>
      </c>
      <c r="H6103" s="5">
        <v>5709.5667839999996</v>
      </c>
      <c r="I6103" s="5">
        <v>960.777107</v>
      </c>
      <c r="J6103" s="6">
        <v>36963.407392000001</v>
      </c>
    </row>
    <row r="6104" spans="1:10" ht="16" thickBot="1">
      <c r="A6104" s="7" t="s">
        <v>6112</v>
      </c>
      <c r="B6104" s="5">
        <v>11217.045251</v>
      </c>
      <c r="C6104" s="5">
        <v>1224.504353</v>
      </c>
      <c r="D6104" s="5">
        <v>4112.4222970000001</v>
      </c>
      <c r="E6104" s="5">
        <v>641.82901000000004</v>
      </c>
      <c r="F6104" s="5">
        <v>10019.110922</v>
      </c>
      <c r="G6104" s="5">
        <v>3068.4296680000002</v>
      </c>
      <c r="H6104" s="5">
        <v>5772.8754710000003</v>
      </c>
      <c r="I6104" s="5">
        <v>965.849467</v>
      </c>
      <c r="J6104" s="6">
        <v>37022.066439000002</v>
      </c>
    </row>
    <row r="6105" spans="1:10" ht="16" thickBot="1">
      <c r="A6105" s="7" t="s">
        <v>6113</v>
      </c>
      <c r="B6105" s="5">
        <v>11812.753291000001</v>
      </c>
      <c r="C6105" s="5">
        <v>1320.636761</v>
      </c>
      <c r="D6105" s="5">
        <v>4145.2691830000003</v>
      </c>
      <c r="E6105" s="5">
        <v>664.14506200000005</v>
      </c>
      <c r="F6105" s="5">
        <v>10704.324143</v>
      </c>
      <c r="G6105" s="5">
        <v>3212.4388309999999</v>
      </c>
      <c r="H6105" s="5">
        <v>6158.4686309999997</v>
      </c>
      <c r="I6105" s="5">
        <v>1005.30796</v>
      </c>
      <c r="J6105" s="6">
        <v>39023.343862000002</v>
      </c>
    </row>
    <row r="6106" spans="1:10" ht="16" thickBot="1">
      <c r="A6106" s="7" t="s">
        <v>6114</v>
      </c>
      <c r="B6106" s="5">
        <v>12937.778283</v>
      </c>
      <c r="C6106" s="5">
        <v>1463.889486</v>
      </c>
      <c r="D6106" s="5">
        <v>4217.2266149999996</v>
      </c>
      <c r="E6106" s="5">
        <v>718.74229500000001</v>
      </c>
      <c r="F6106" s="5">
        <v>11767.016233</v>
      </c>
      <c r="G6106" s="5">
        <v>3528.6620590000002</v>
      </c>
      <c r="H6106" s="5">
        <v>6708.8171410000004</v>
      </c>
      <c r="I6106" s="5">
        <v>1075.821246</v>
      </c>
      <c r="J6106" s="6">
        <v>42417.953357999999</v>
      </c>
    </row>
    <row r="6107" spans="1:10" ht="16" thickBot="1">
      <c r="A6107" s="7" t="s">
        <v>6115</v>
      </c>
      <c r="B6107" s="5">
        <v>14309.531435000001</v>
      </c>
      <c r="C6107" s="5">
        <v>1633.721207</v>
      </c>
      <c r="D6107" s="5">
        <v>4307.3098749999999</v>
      </c>
      <c r="E6107" s="5">
        <v>777.89727600000003</v>
      </c>
      <c r="F6107" s="5">
        <v>13032.058515000001</v>
      </c>
      <c r="G6107" s="5">
        <v>3889.0527029999998</v>
      </c>
      <c r="H6107" s="5">
        <v>7467.0947269999997</v>
      </c>
      <c r="I6107" s="5">
        <v>1153.191157</v>
      </c>
      <c r="J6107" s="6">
        <v>46569.856895999998</v>
      </c>
    </row>
    <row r="6108" spans="1:10" ht="16" thickBot="1">
      <c r="A6108" s="7" t="s">
        <v>6116</v>
      </c>
      <c r="B6108" s="5">
        <v>15510.350445</v>
      </c>
      <c r="C6108" s="5">
        <v>1796.992041</v>
      </c>
      <c r="D6108" s="5">
        <v>4418.3966099999998</v>
      </c>
      <c r="E6108" s="5">
        <v>841.75142500000004</v>
      </c>
      <c r="F6108" s="5">
        <v>14324.304733999999</v>
      </c>
      <c r="G6108" s="5">
        <v>4189.244353</v>
      </c>
      <c r="H6108" s="5">
        <v>8160.4447229999996</v>
      </c>
      <c r="I6108" s="5">
        <v>1228.2065170000001</v>
      </c>
      <c r="J6108" s="6">
        <v>50469.690845999998</v>
      </c>
    </row>
    <row r="6109" spans="1:10" ht="16" thickBot="1">
      <c r="A6109" s="7" t="s">
        <v>6117</v>
      </c>
      <c r="B6109" s="5">
        <v>16428.313727000001</v>
      </c>
      <c r="C6109" s="5">
        <v>1958.125663</v>
      </c>
      <c r="D6109" s="5">
        <v>4532.6226859999997</v>
      </c>
      <c r="E6109" s="5">
        <v>912.08874400000002</v>
      </c>
      <c r="F6109" s="5">
        <v>15630.473864</v>
      </c>
      <c r="G6109" s="5">
        <v>4343.5519459999996</v>
      </c>
      <c r="H6109" s="5">
        <v>8865.3072179999999</v>
      </c>
      <c r="I6109" s="5">
        <v>1318.1075149999999</v>
      </c>
      <c r="J6109" s="6">
        <v>53988.591364</v>
      </c>
    </row>
    <row r="6110" spans="1:10" ht="16" thickBot="1">
      <c r="A6110" s="7" t="s">
        <v>6118</v>
      </c>
      <c r="B6110" s="5">
        <v>17173.216791999999</v>
      </c>
      <c r="C6110" s="5">
        <v>2075.4505359999998</v>
      </c>
      <c r="D6110" s="5">
        <v>4648.4535619999997</v>
      </c>
      <c r="E6110" s="5">
        <v>980.59219399999995</v>
      </c>
      <c r="F6110" s="5">
        <v>16943.936711999999</v>
      </c>
      <c r="G6110" s="5">
        <v>4380.0738570000003</v>
      </c>
      <c r="H6110" s="5">
        <v>9438.9869959999996</v>
      </c>
      <c r="I6110" s="5">
        <v>1410.228257</v>
      </c>
      <c r="J6110" s="6">
        <v>57050.938906000003</v>
      </c>
    </row>
    <row r="6111" spans="1:10" ht="16" thickBot="1">
      <c r="A6111" s="7" t="s">
        <v>6119</v>
      </c>
      <c r="B6111" s="5">
        <v>17620.619592999999</v>
      </c>
      <c r="C6111" s="5">
        <v>2194.2668760000001</v>
      </c>
      <c r="D6111" s="5">
        <v>4743.5831179999996</v>
      </c>
      <c r="E6111" s="5">
        <v>1041.297671</v>
      </c>
      <c r="F6111" s="5">
        <v>18059.945738999999</v>
      </c>
      <c r="G6111" s="5">
        <v>4298.5586450000001</v>
      </c>
      <c r="H6111" s="5">
        <v>9883.0146170000007</v>
      </c>
      <c r="I6111" s="5">
        <v>1491.38267</v>
      </c>
      <c r="J6111" s="6">
        <v>59332.668928999999</v>
      </c>
    </row>
    <row r="6112" spans="1:10" ht="16" thickBot="1">
      <c r="A6112" s="7" t="s">
        <v>6120</v>
      </c>
      <c r="B6112" s="5">
        <v>17515.911742</v>
      </c>
      <c r="C6112" s="5">
        <v>2256.921476</v>
      </c>
      <c r="D6112" s="5">
        <v>4819.7215630000001</v>
      </c>
      <c r="E6112" s="5">
        <v>1086.5136190000001</v>
      </c>
      <c r="F6112" s="5">
        <v>18884.681344000001</v>
      </c>
      <c r="G6112" s="5">
        <v>4285.7411400000001</v>
      </c>
      <c r="H6112" s="5">
        <v>10260.426685</v>
      </c>
      <c r="I6112" s="5">
        <v>1552.419866</v>
      </c>
      <c r="J6112" s="6">
        <v>60662.337435000001</v>
      </c>
    </row>
    <row r="6113" spans="1:10" ht="16" thickBot="1">
      <c r="A6113" s="7" t="s">
        <v>6121</v>
      </c>
      <c r="B6113" s="5">
        <v>17134.636509</v>
      </c>
      <c r="C6113" s="5">
        <v>2297.132779</v>
      </c>
      <c r="D6113" s="5">
        <v>4868.5689220000004</v>
      </c>
      <c r="E6113" s="5">
        <v>1108.6198010000001</v>
      </c>
      <c r="F6113" s="5">
        <v>19297.962635</v>
      </c>
      <c r="G6113" s="5">
        <v>4292.6440579999999</v>
      </c>
      <c r="H6113" s="5">
        <v>10433.974908</v>
      </c>
      <c r="I6113" s="5">
        <v>1594.5811659999999</v>
      </c>
      <c r="J6113" s="6">
        <v>61028.120777999997</v>
      </c>
    </row>
    <row r="6114" spans="1:10" ht="16" thickBot="1">
      <c r="A6114" s="7" t="s">
        <v>6122</v>
      </c>
      <c r="B6114" s="5">
        <v>16865.603440999999</v>
      </c>
      <c r="C6114" s="5">
        <v>2303.9519439999999</v>
      </c>
      <c r="D6114" s="5">
        <v>4875.114853</v>
      </c>
      <c r="E6114" s="5">
        <v>1112.3011240000001</v>
      </c>
      <c r="F6114" s="5">
        <v>19283.566481999998</v>
      </c>
      <c r="G6114" s="5">
        <v>4269.7802009999996</v>
      </c>
      <c r="H6114" s="5">
        <v>10388.991131000001</v>
      </c>
      <c r="I6114" s="5">
        <v>1602.846254</v>
      </c>
      <c r="J6114" s="6">
        <v>60702.155429999999</v>
      </c>
    </row>
    <row r="6115" spans="1:10" ht="16" thickBot="1">
      <c r="A6115" s="7" t="s">
        <v>6123</v>
      </c>
      <c r="B6115" s="5">
        <v>16437.746534999998</v>
      </c>
      <c r="C6115" s="5">
        <v>2225.0876039999998</v>
      </c>
      <c r="D6115" s="5">
        <v>4834.3002859999997</v>
      </c>
      <c r="E6115" s="5">
        <v>1079.900122</v>
      </c>
      <c r="F6115" s="5">
        <v>18684.827552999999</v>
      </c>
      <c r="G6115" s="5">
        <v>4207.1405530000002</v>
      </c>
      <c r="H6115" s="5">
        <v>10120.957766</v>
      </c>
      <c r="I6115" s="5">
        <v>1575.5714370000001</v>
      </c>
      <c r="J6115" s="6">
        <v>59165.531856000001</v>
      </c>
    </row>
    <row r="6116" spans="1:10" ht="16" thickBot="1">
      <c r="A6116" s="7" t="s">
        <v>6124</v>
      </c>
      <c r="B6116" s="5">
        <v>16258.679507000001</v>
      </c>
      <c r="C6116" s="5">
        <v>2131.021182</v>
      </c>
      <c r="D6116" s="5">
        <v>4733.1481869999998</v>
      </c>
      <c r="E6116" s="5">
        <v>1025.717639</v>
      </c>
      <c r="F6116" s="5">
        <v>17796.488887</v>
      </c>
      <c r="G6116" s="5">
        <v>4159.5640800000001</v>
      </c>
      <c r="H6116" s="5">
        <v>9807.7857210000002</v>
      </c>
      <c r="I6116" s="5">
        <v>1515.3462999999999</v>
      </c>
      <c r="J6116" s="6">
        <v>57427.751504</v>
      </c>
    </row>
    <row r="6117" spans="1:10" ht="16" thickBot="1">
      <c r="A6117" s="7" t="s">
        <v>6125</v>
      </c>
      <c r="B6117" s="5">
        <v>16136.514536000001</v>
      </c>
      <c r="C6117" s="5">
        <v>2094.6691569999998</v>
      </c>
      <c r="D6117" s="5">
        <v>4694.5935650000001</v>
      </c>
      <c r="E6117" s="5">
        <v>989.51919599999997</v>
      </c>
      <c r="F6117" s="5">
        <v>17168.003567</v>
      </c>
      <c r="G6117" s="5">
        <v>4185.0340290000004</v>
      </c>
      <c r="H6117" s="5">
        <v>9573.3309769999996</v>
      </c>
      <c r="I6117" s="5">
        <v>1469.4764230000001</v>
      </c>
      <c r="J6117" s="6">
        <v>56311.141451000003</v>
      </c>
    </row>
    <row r="6118" spans="1:10" ht="16" thickBot="1">
      <c r="A6118" s="7" t="s">
        <v>6126</v>
      </c>
      <c r="B6118" s="5">
        <v>15686.425309</v>
      </c>
      <c r="C6118" s="5">
        <v>1913.9732770000001</v>
      </c>
      <c r="D6118" s="5">
        <v>4606.7552919999998</v>
      </c>
      <c r="E6118" s="5">
        <v>931.07289100000003</v>
      </c>
      <c r="F6118" s="5">
        <v>16091.247352</v>
      </c>
      <c r="G6118" s="5">
        <v>4075.0878210000001</v>
      </c>
      <c r="H6118" s="5">
        <v>9090.6453290000009</v>
      </c>
      <c r="I6118" s="5">
        <v>1389.2594509999999</v>
      </c>
      <c r="J6118" s="6">
        <v>53784.466722999998</v>
      </c>
    </row>
    <row r="6119" spans="1:10" ht="16" thickBot="1">
      <c r="A6119" s="7" t="s">
        <v>6127</v>
      </c>
      <c r="B6119" s="5">
        <v>14930.316134999999</v>
      </c>
      <c r="C6119" s="5">
        <v>1767.501321</v>
      </c>
      <c r="D6119" s="5">
        <v>4501.1396430000004</v>
      </c>
      <c r="E6119" s="5">
        <v>860.36110499999995</v>
      </c>
      <c r="F6119" s="5">
        <v>14749.420811</v>
      </c>
      <c r="G6119" s="5">
        <v>3867.2605269999999</v>
      </c>
      <c r="H6119" s="5">
        <v>8387.8644390000009</v>
      </c>
      <c r="I6119" s="5">
        <v>1294.973659</v>
      </c>
      <c r="J6119" s="6">
        <v>50358.837639999998</v>
      </c>
    </row>
    <row r="6120" spans="1:10" ht="16" thickBot="1">
      <c r="A6120" s="7" t="s">
        <v>6128</v>
      </c>
      <c r="B6120" s="5">
        <v>14070.877028000001</v>
      </c>
      <c r="C6120" s="5">
        <v>1648.7750109999999</v>
      </c>
      <c r="D6120" s="5">
        <v>4402.517339</v>
      </c>
      <c r="E6120" s="5">
        <v>793.50443099999995</v>
      </c>
      <c r="F6120" s="5">
        <v>13388.04</v>
      </c>
      <c r="G6120" s="5">
        <v>3620.4353639999999</v>
      </c>
      <c r="H6120" s="5">
        <v>7651.2745569999997</v>
      </c>
      <c r="I6120" s="5">
        <v>1208.03881</v>
      </c>
      <c r="J6120" s="6">
        <v>46783.462541000001</v>
      </c>
    </row>
    <row r="6121" spans="1:10" ht="16" thickBot="1">
      <c r="A6121" s="7" t="s">
        <v>6129</v>
      </c>
      <c r="B6121" s="5">
        <v>13230.413129</v>
      </c>
      <c r="C6121" s="5">
        <v>1562.2885900000001</v>
      </c>
      <c r="D6121" s="5">
        <v>4306.0726080000004</v>
      </c>
      <c r="E6121" s="5">
        <v>755.39654499999995</v>
      </c>
      <c r="F6121" s="5">
        <v>12310.152119</v>
      </c>
      <c r="G6121" s="5">
        <v>3412.6682110000002</v>
      </c>
      <c r="H6121" s="5">
        <v>7088.2384620000003</v>
      </c>
      <c r="I6121" s="5">
        <v>1139.781802</v>
      </c>
      <c r="J6121" s="6">
        <v>43805.011466999997</v>
      </c>
    </row>
    <row r="6122" spans="1:10" ht="16" thickBot="1">
      <c r="A6122" s="7" t="s">
        <v>6130</v>
      </c>
      <c r="B6122" s="5">
        <v>12654.748358999999</v>
      </c>
      <c r="C6122" s="5">
        <v>1545.87132</v>
      </c>
      <c r="D6122" s="5">
        <v>4219.5902040000001</v>
      </c>
      <c r="E6122" s="5">
        <v>720.85977500000001</v>
      </c>
      <c r="F6122" s="5">
        <v>11599.716737999999</v>
      </c>
      <c r="G6122" s="5">
        <v>3246.9112759999998</v>
      </c>
      <c r="H6122" s="5">
        <v>6651.7380389999998</v>
      </c>
      <c r="I6122" s="5">
        <v>1089.6658749999999</v>
      </c>
      <c r="J6122" s="6">
        <v>41729.101587999998</v>
      </c>
    </row>
    <row r="6123" spans="1:10" ht="16" thickBot="1">
      <c r="A6123" s="7" t="s">
        <v>6131</v>
      </c>
      <c r="B6123" s="5">
        <v>12348.520786999999</v>
      </c>
      <c r="C6123" s="5">
        <v>1481.920934</v>
      </c>
      <c r="D6123" s="5">
        <v>4172.8233209999999</v>
      </c>
      <c r="E6123" s="5">
        <v>696.19498599999997</v>
      </c>
      <c r="F6123" s="5">
        <v>11181.760652000001</v>
      </c>
      <c r="G6123" s="5">
        <v>3143.4750319999998</v>
      </c>
      <c r="H6123" s="5">
        <v>6365.2805539999999</v>
      </c>
      <c r="I6123" s="5">
        <v>1054.280485</v>
      </c>
      <c r="J6123" s="6">
        <v>40444.256752000001</v>
      </c>
    </row>
    <row r="6124" spans="1:10" ht="16" thickBot="1">
      <c r="A6124" s="7" t="s">
        <v>6132</v>
      </c>
      <c r="B6124" s="5">
        <v>12241.688959999999</v>
      </c>
      <c r="C6124" s="5">
        <v>1454.0122719999999</v>
      </c>
      <c r="D6124" s="5">
        <v>4130.4788680000001</v>
      </c>
      <c r="E6124" s="5">
        <v>681.92806700000006</v>
      </c>
      <c r="F6124" s="5">
        <v>10971.710028</v>
      </c>
      <c r="G6124" s="5">
        <v>3077.5556270000002</v>
      </c>
      <c r="H6124" s="5">
        <v>6189.2045289999996</v>
      </c>
      <c r="I6124" s="5">
        <v>1033.0890830000001</v>
      </c>
      <c r="J6124" s="6">
        <v>39779.667434000003</v>
      </c>
    </row>
    <row r="6125" spans="1:10" ht="16" thickBot="1">
      <c r="A6125" s="7" t="s">
        <v>6133</v>
      </c>
      <c r="B6125" s="5">
        <v>12327.404682</v>
      </c>
      <c r="C6125" s="5">
        <v>1465.003776</v>
      </c>
      <c r="D6125" s="5">
        <v>4120.6774960000002</v>
      </c>
      <c r="E6125" s="5">
        <v>685.47126500000002</v>
      </c>
      <c r="F6125" s="5">
        <v>11116.558224</v>
      </c>
      <c r="G6125" s="5">
        <v>3078.3026209999998</v>
      </c>
      <c r="H6125" s="5">
        <v>6230.9512169999998</v>
      </c>
      <c r="I6125" s="5">
        <v>1016.338598</v>
      </c>
      <c r="J6125" s="6">
        <v>40040.707878000001</v>
      </c>
    </row>
    <row r="6126" spans="1:10" ht="16" thickBot="1">
      <c r="A6126" s="7" t="s">
        <v>6134</v>
      </c>
      <c r="B6126" s="5">
        <v>12722.411260000001</v>
      </c>
      <c r="C6126" s="5">
        <v>1524.903014</v>
      </c>
      <c r="D6126" s="5">
        <v>4158.2592869999999</v>
      </c>
      <c r="E6126" s="5">
        <v>702.24227599999995</v>
      </c>
      <c r="F6126" s="5">
        <v>11715.326567</v>
      </c>
      <c r="G6126" s="5">
        <v>3186.8646210000002</v>
      </c>
      <c r="H6126" s="5">
        <v>6501.0323269999999</v>
      </c>
      <c r="I6126" s="5">
        <v>1035.5406579999999</v>
      </c>
      <c r="J6126" s="6">
        <v>41546.580008999998</v>
      </c>
    </row>
    <row r="6127" spans="1:10" ht="16" thickBot="1">
      <c r="A6127" s="7" t="s">
        <v>6135</v>
      </c>
      <c r="B6127" s="5">
        <v>13250.75611</v>
      </c>
      <c r="C6127" s="5">
        <v>1636.918234</v>
      </c>
      <c r="D6127" s="5">
        <v>4231.5692429999999</v>
      </c>
      <c r="E6127" s="5">
        <v>753.78907800000002</v>
      </c>
      <c r="F6127" s="5">
        <v>12724.552903</v>
      </c>
      <c r="G6127" s="5">
        <v>3364.3455909999998</v>
      </c>
      <c r="H6127" s="5">
        <v>6990.4013530000002</v>
      </c>
      <c r="I6127" s="5">
        <v>1100.334323</v>
      </c>
      <c r="J6127" s="6">
        <v>44052.666834000003</v>
      </c>
    </row>
    <row r="6128" spans="1:10" ht="16" thickBot="1">
      <c r="A6128" s="7" t="s">
        <v>6136</v>
      </c>
      <c r="B6128" s="5">
        <v>13436.072472</v>
      </c>
      <c r="C6128" s="5">
        <v>1678.289951</v>
      </c>
      <c r="D6128" s="5">
        <v>4262.5147200000001</v>
      </c>
      <c r="E6128" s="5">
        <v>768.36759199999995</v>
      </c>
      <c r="F6128" s="5">
        <v>13154.598905999999</v>
      </c>
      <c r="G6128" s="5">
        <v>3397.1270760000002</v>
      </c>
      <c r="H6128" s="5">
        <v>7255.6850290000002</v>
      </c>
      <c r="I6128" s="5">
        <v>1131.124728</v>
      </c>
      <c r="J6128" s="6">
        <v>45083.780473999999</v>
      </c>
    </row>
    <row r="6129" spans="1:10" ht="16" thickBot="1">
      <c r="A6129" s="7" t="s">
        <v>6137</v>
      </c>
      <c r="B6129" s="5">
        <v>13644.886500000001</v>
      </c>
      <c r="C6129" s="5">
        <v>1713.8172939999999</v>
      </c>
      <c r="D6129" s="5">
        <v>4262.2759779999997</v>
      </c>
      <c r="E6129" s="5">
        <v>788.05281400000001</v>
      </c>
      <c r="F6129" s="5">
        <v>13559.568121</v>
      </c>
      <c r="G6129" s="5">
        <v>3431.7411379999999</v>
      </c>
      <c r="H6129" s="5">
        <v>7316.1971350000003</v>
      </c>
      <c r="I6129" s="5">
        <v>1146.05918</v>
      </c>
      <c r="J6129" s="6">
        <v>45862.598160000001</v>
      </c>
    </row>
    <row r="6130" spans="1:10" ht="16" thickBot="1">
      <c r="A6130" s="7" t="s">
        <v>6138</v>
      </c>
      <c r="B6130" s="5">
        <v>13858.494349000001</v>
      </c>
      <c r="C6130" s="5">
        <v>1786.7342020000001</v>
      </c>
      <c r="D6130" s="5">
        <v>4313.6112380000004</v>
      </c>
      <c r="E6130" s="5">
        <v>832.99883999999997</v>
      </c>
      <c r="F6130" s="5">
        <v>14419.707237000001</v>
      </c>
      <c r="G6130" s="5">
        <v>3566.9518360000002</v>
      </c>
      <c r="H6130" s="5">
        <v>7520.3648999999996</v>
      </c>
      <c r="I6130" s="5">
        <v>1209.509198</v>
      </c>
      <c r="J6130" s="6">
        <v>47508.371799</v>
      </c>
    </row>
    <row r="6131" spans="1:10" ht="16" thickBot="1">
      <c r="A6131" s="7" t="s">
        <v>6139</v>
      </c>
      <c r="B6131" s="5">
        <v>14164.203202000001</v>
      </c>
      <c r="C6131" s="5">
        <v>1866.0710059999999</v>
      </c>
      <c r="D6131" s="5">
        <v>4414.8410830000003</v>
      </c>
      <c r="E6131" s="5">
        <v>898.31629499999997</v>
      </c>
      <c r="F6131" s="5">
        <v>15379.624852000001</v>
      </c>
      <c r="G6131" s="5">
        <v>3745.4272740000001</v>
      </c>
      <c r="H6131" s="5">
        <v>7857.3865779999996</v>
      </c>
      <c r="I6131" s="5">
        <v>1267.266689</v>
      </c>
      <c r="J6131" s="6">
        <v>49593.136979000003</v>
      </c>
    </row>
    <row r="6132" spans="1:10" ht="16" thickBot="1">
      <c r="A6132" s="7" t="s">
        <v>6140</v>
      </c>
      <c r="B6132" s="5">
        <v>14462.560455999999</v>
      </c>
      <c r="C6132" s="5">
        <v>1973.395342</v>
      </c>
      <c r="D6132" s="5">
        <v>4511.2116850000002</v>
      </c>
      <c r="E6132" s="5">
        <v>954.37155299999995</v>
      </c>
      <c r="F6132" s="5">
        <v>16315.675261</v>
      </c>
      <c r="G6132" s="5">
        <v>3887.394546</v>
      </c>
      <c r="H6132" s="5">
        <v>8255.6147560000009</v>
      </c>
      <c r="I6132" s="5">
        <v>1341.275791</v>
      </c>
      <c r="J6132" s="6">
        <v>51701.499389999997</v>
      </c>
    </row>
    <row r="6133" spans="1:10" ht="16" thickBot="1">
      <c r="A6133" s="7" t="s">
        <v>6141</v>
      </c>
      <c r="B6133" s="5">
        <v>14477.897884</v>
      </c>
      <c r="C6133" s="5">
        <v>2080.9598259999998</v>
      </c>
      <c r="D6133" s="5">
        <v>4594.2521180000003</v>
      </c>
      <c r="E6133" s="5">
        <v>1025.2301580000001</v>
      </c>
      <c r="F6133" s="5">
        <v>17210.972065000002</v>
      </c>
      <c r="G6133" s="5">
        <v>4026.3154679999998</v>
      </c>
      <c r="H6133" s="5">
        <v>8540.1674849999999</v>
      </c>
      <c r="I6133" s="5">
        <v>1416.7929549999999</v>
      </c>
      <c r="J6133" s="6">
        <v>53372.587958999997</v>
      </c>
    </row>
    <row r="6134" spans="1:10" ht="16" thickBot="1">
      <c r="A6134" s="7" t="s">
        <v>6142</v>
      </c>
      <c r="B6134" s="5">
        <v>14439.175289999999</v>
      </c>
      <c r="C6134" s="5">
        <v>2151.0377360000002</v>
      </c>
      <c r="D6134" s="5">
        <v>4657.9286590000002</v>
      </c>
      <c r="E6134" s="5">
        <v>1084.825124</v>
      </c>
      <c r="F6134" s="5">
        <v>17735.299877000001</v>
      </c>
      <c r="G6134" s="5">
        <v>4173.2723669999996</v>
      </c>
      <c r="H6134" s="5">
        <v>8804.4748610000006</v>
      </c>
      <c r="I6134" s="5">
        <v>1476.0512699999999</v>
      </c>
      <c r="J6134" s="6">
        <v>54522.065182999999</v>
      </c>
    </row>
    <row r="6135" spans="1:10" ht="16" thickBot="1">
      <c r="A6135" s="7" t="s">
        <v>6143</v>
      </c>
      <c r="B6135" s="5">
        <v>14510.475496999999</v>
      </c>
      <c r="C6135" s="5">
        <v>2219.6849630000002</v>
      </c>
      <c r="D6135" s="5">
        <v>4752.2934480000004</v>
      </c>
      <c r="E6135" s="5">
        <v>1131.0597170000001</v>
      </c>
      <c r="F6135" s="5">
        <v>18072.358871</v>
      </c>
      <c r="G6135" s="5">
        <v>4317.8009039999997</v>
      </c>
      <c r="H6135" s="5">
        <v>9147.4605379999994</v>
      </c>
      <c r="I6135" s="5">
        <v>1517.095403</v>
      </c>
      <c r="J6135" s="6">
        <v>55668.229340999998</v>
      </c>
    </row>
    <row r="6136" spans="1:10" ht="16" thickBot="1">
      <c r="A6136" s="7" t="s">
        <v>6144</v>
      </c>
      <c r="B6136" s="5">
        <v>14510.711252999999</v>
      </c>
      <c r="C6136" s="5">
        <v>2284.163767</v>
      </c>
      <c r="D6136" s="5">
        <v>4781.6730559999996</v>
      </c>
      <c r="E6136" s="5">
        <v>1162.8328200000001</v>
      </c>
      <c r="F6136" s="5">
        <v>18547.552834999999</v>
      </c>
      <c r="G6136" s="5">
        <v>4453.9196430000002</v>
      </c>
      <c r="H6136" s="5">
        <v>9304.0336819999993</v>
      </c>
      <c r="I6136" s="5">
        <v>1557.086278</v>
      </c>
      <c r="J6136" s="6">
        <v>56601.973334000002</v>
      </c>
    </row>
    <row r="6137" spans="1:10" ht="16" thickBot="1">
      <c r="A6137" s="7" t="s">
        <v>6145</v>
      </c>
      <c r="B6137" s="5">
        <v>14474.057597999999</v>
      </c>
      <c r="C6137" s="5">
        <v>2319.5039849999998</v>
      </c>
      <c r="D6137" s="5">
        <v>4808.8031520000004</v>
      </c>
      <c r="E6137" s="5">
        <v>1179.2149899999999</v>
      </c>
      <c r="F6137" s="5">
        <v>19170.148703999999</v>
      </c>
      <c r="G6137" s="5">
        <v>4539.2467299999998</v>
      </c>
      <c r="H6137" s="5">
        <v>9573.5568249999997</v>
      </c>
      <c r="I6137" s="5">
        <v>1580.8463389999999</v>
      </c>
      <c r="J6137" s="6">
        <v>57645.378322999997</v>
      </c>
    </row>
    <row r="6138" spans="1:10" ht="16" thickBot="1">
      <c r="A6138" s="7" t="s">
        <v>6146</v>
      </c>
      <c r="B6138" s="5">
        <v>14255.004582</v>
      </c>
      <c r="C6138" s="5">
        <v>2294.690994</v>
      </c>
      <c r="D6138" s="5">
        <v>4783.5941640000001</v>
      </c>
      <c r="E6138" s="5">
        <v>1171.958523</v>
      </c>
      <c r="F6138" s="5">
        <v>19413.985692999999</v>
      </c>
      <c r="G6138" s="5">
        <v>4500.4392630000002</v>
      </c>
      <c r="H6138" s="5">
        <v>9766.0934579999994</v>
      </c>
      <c r="I6138" s="5">
        <v>1575.4957899999999</v>
      </c>
      <c r="J6138" s="6">
        <v>57761.262467</v>
      </c>
    </row>
    <row r="6139" spans="1:10" ht="16" thickBot="1">
      <c r="A6139" s="7" t="s">
        <v>6147</v>
      </c>
      <c r="B6139" s="5">
        <v>13745.253314</v>
      </c>
      <c r="C6139" s="5">
        <v>2225.054513</v>
      </c>
      <c r="D6139" s="5">
        <v>4753.5373980000004</v>
      </c>
      <c r="E6139" s="5">
        <v>1143.3093570000001</v>
      </c>
      <c r="F6139" s="5">
        <v>18909.961084999999</v>
      </c>
      <c r="G6139" s="5">
        <v>4367.3745049999998</v>
      </c>
      <c r="H6139" s="5">
        <v>9668.2360580000004</v>
      </c>
      <c r="I6139" s="5">
        <v>1553.1172670000001</v>
      </c>
      <c r="J6139" s="6">
        <v>56365.843496000001</v>
      </c>
    </row>
    <row r="6140" spans="1:10" ht="16" thickBot="1">
      <c r="A6140" s="7" t="s">
        <v>6148</v>
      </c>
      <c r="B6140" s="5">
        <v>13504.959449</v>
      </c>
      <c r="C6140" s="5">
        <v>2131.6654140000001</v>
      </c>
      <c r="D6140" s="5">
        <v>4728.0663720000002</v>
      </c>
      <c r="E6140" s="5">
        <v>1087.196508</v>
      </c>
      <c r="F6140" s="5">
        <v>18066.810181000001</v>
      </c>
      <c r="G6140" s="5">
        <v>4223.0486849999998</v>
      </c>
      <c r="H6140" s="5">
        <v>9351.1854879999992</v>
      </c>
      <c r="I6140" s="5">
        <v>1504.323183</v>
      </c>
      <c r="J6140" s="6">
        <v>54597.255279999998</v>
      </c>
    </row>
    <row r="6141" spans="1:10" ht="16" thickBot="1">
      <c r="A6141" s="7" t="s">
        <v>6149</v>
      </c>
      <c r="B6141" s="5">
        <v>13370.181241</v>
      </c>
      <c r="C6141" s="5">
        <v>2077.1221959999998</v>
      </c>
      <c r="D6141" s="5">
        <v>4686.2283550000002</v>
      </c>
      <c r="E6141" s="5">
        <v>1046.285918</v>
      </c>
      <c r="F6141" s="5">
        <v>17517.735126</v>
      </c>
      <c r="G6141" s="5">
        <v>4181.7678020000003</v>
      </c>
      <c r="H6141" s="5">
        <v>9132.6503990000001</v>
      </c>
      <c r="I6141" s="5">
        <v>1466.7722080000001</v>
      </c>
      <c r="J6141" s="6">
        <v>53478.743246999999</v>
      </c>
    </row>
    <row r="6142" spans="1:10" ht="16" thickBot="1">
      <c r="A6142" s="7" t="s">
        <v>6150</v>
      </c>
      <c r="B6142" s="5">
        <v>13058.441116</v>
      </c>
      <c r="C6142" s="5">
        <v>1884.6094820000001</v>
      </c>
      <c r="D6142" s="5">
        <v>4605.3154350000004</v>
      </c>
      <c r="E6142" s="5">
        <v>984.28603899999996</v>
      </c>
      <c r="F6142" s="5">
        <v>16560.720479</v>
      </c>
      <c r="G6142" s="5">
        <v>4001.344353</v>
      </c>
      <c r="H6142" s="5">
        <v>8668.7004469999993</v>
      </c>
      <c r="I6142" s="5">
        <v>1386.89976</v>
      </c>
      <c r="J6142" s="6">
        <v>51150.317111999997</v>
      </c>
    </row>
    <row r="6143" spans="1:10" ht="16" thickBot="1">
      <c r="A6143" s="7" t="s">
        <v>6151</v>
      </c>
      <c r="B6143" s="5">
        <v>12617.153108</v>
      </c>
      <c r="C6143" s="5">
        <v>1735.389936</v>
      </c>
      <c r="D6143" s="5">
        <v>4479.4761900000003</v>
      </c>
      <c r="E6143" s="5">
        <v>909.13051499999995</v>
      </c>
      <c r="F6143" s="5">
        <v>15212.674722</v>
      </c>
      <c r="G6143" s="5">
        <v>3726.0495959999998</v>
      </c>
      <c r="H6143" s="5">
        <v>7919.2190010000004</v>
      </c>
      <c r="I6143" s="5">
        <v>1288.5044559999999</v>
      </c>
      <c r="J6143" s="6">
        <v>47887.597523999997</v>
      </c>
    </row>
    <row r="6144" spans="1:10" ht="16" thickBot="1">
      <c r="A6144" s="7" t="s">
        <v>6152</v>
      </c>
      <c r="B6144" s="5">
        <v>11982.043100000001</v>
      </c>
      <c r="C6144" s="5">
        <v>1589.1938849999999</v>
      </c>
      <c r="D6144" s="5">
        <v>4371.2402439999996</v>
      </c>
      <c r="E6144" s="5">
        <v>840.69715900000006</v>
      </c>
      <c r="F6144" s="5">
        <v>13906.487359999999</v>
      </c>
      <c r="G6144" s="5">
        <v>3425.9397899999999</v>
      </c>
      <c r="H6144" s="5">
        <v>7197.4545079999998</v>
      </c>
      <c r="I6144" s="5">
        <v>1195.5385550000001</v>
      </c>
      <c r="J6144" s="6">
        <v>44508.594600999997</v>
      </c>
    </row>
    <row r="6145" spans="1:10" ht="16" thickBot="1">
      <c r="A6145" s="7" t="s">
        <v>6153</v>
      </c>
      <c r="B6145" s="5">
        <v>11455.039284</v>
      </c>
      <c r="C6145" s="5">
        <v>1476.576489</v>
      </c>
      <c r="D6145" s="5">
        <v>4330.541851</v>
      </c>
      <c r="E6145" s="5">
        <v>792.48405200000002</v>
      </c>
      <c r="F6145" s="5">
        <v>12862.219561</v>
      </c>
      <c r="G6145" s="5">
        <v>3198.0052049999999</v>
      </c>
      <c r="H6145" s="5">
        <v>6590.0080559999997</v>
      </c>
      <c r="I6145" s="5">
        <v>1122.5987279999999</v>
      </c>
      <c r="J6145" s="6">
        <v>41827.473227000002</v>
      </c>
    </row>
    <row r="6146" spans="1:10" ht="16" thickBot="1">
      <c r="A6146" s="7" t="s">
        <v>6154</v>
      </c>
      <c r="B6146" s="5">
        <v>10973.782662</v>
      </c>
      <c r="C6146" s="5">
        <v>1389.6454140000001</v>
      </c>
      <c r="D6146" s="5">
        <v>4228.3936409999997</v>
      </c>
      <c r="E6146" s="5">
        <v>753.15552600000001</v>
      </c>
      <c r="F6146" s="5">
        <v>12011.974221</v>
      </c>
      <c r="G6146" s="5">
        <v>3022.103959</v>
      </c>
      <c r="H6146" s="5">
        <v>6184.9266200000002</v>
      </c>
      <c r="I6146" s="5">
        <v>1063.2142309999999</v>
      </c>
      <c r="J6146" s="6">
        <v>39627.196275000002</v>
      </c>
    </row>
    <row r="6147" spans="1:10" ht="16" thickBot="1">
      <c r="A6147" s="7" t="s">
        <v>6155</v>
      </c>
      <c r="B6147" s="5">
        <v>10509.96225</v>
      </c>
      <c r="C6147" s="5">
        <v>1376.5386040000001</v>
      </c>
      <c r="D6147" s="5">
        <v>4152.3509789999998</v>
      </c>
      <c r="E6147" s="5">
        <v>722.40020000000004</v>
      </c>
      <c r="F6147" s="5">
        <v>11334.236625</v>
      </c>
      <c r="G6147" s="5">
        <v>2890.5070839999998</v>
      </c>
      <c r="H6147" s="5">
        <v>5924.7217970000002</v>
      </c>
      <c r="I6147" s="5">
        <v>1022.170879</v>
      </c>
      <c r="J6147" s="6">
        <v>37932.888418000002</v>
      </c>
    </row>
    <row r="6148" spans="1:10" ht="16" thickBot="1">
      <c r="A6148" s="7" t="s">
        <v>6156</v>
      </c>
      <c r="B6148" s="5">
        <v>10259.838866</v>
      </c>
      <c r="C6148" s="5">
        <v>1349.4784079999999</v>
      </c>
      <c r="D6148" s="5">
        <v>4094.3144889999999</v>
      </c>
      <c r="E6148" s="5">
        <v>703.122522</v>
      </c>
      <c r="F6148" s="5">
        <v>11004.232313</v>
      </c>
      <c r="G6148" s="5">
        <v>2814.7239079999999</v>
      </c>
      <c r="H6148" s="5">
        <v>5791.7411599999996</v>
      </c>
      <c r="I6148" s="5">
        <v>993.88532499999997</v>
      </c>
      <c r="J6148" s="6">
        <v>37011.336991999997</v>
      </c>
    </row>
    <row r="6149" spans="1:10" ht="16" thickBot="1">
      <c r="A6149" s="7" t="s">
        <v>6157</v>
      </c>
      <c r="B6149" s="5">
        <v>10177.390743</v>
      </c>
      <c r="C6149" s="5">
        <v>1341.8618309999999</v>
      </c>
      <c r="D6149" s="5">
        <v>4046.9980169999999</v>
      </c>
      <c r="E6149" s="5">
        <v>700.26698399999998</v>
      </c>
      <c r="F6149" s="5">
        <v>10897.435769</v>
      </c>
      <c r="G6149" s="5">
        <v>2792.7037890000001</v>
      </c>
      <c r="H6149" s="5">
        <v>5753.3599190000004</v>
      </c>
      <c r="I6149" s="5">
        <v>982.11738800000001</v>
      </c>
      <c r="J6149" s="6">
        <v>36692.134442000002</v>
      </c>
    </row>
    <row r="6150" spans="1:10" ht="16" thickBot="1">
      <c r="A6150" s="7" t="s">
        <v>6158</v>
      </c>
      <c r="B6150" s="5">
        <v>10229.83757</v>
      </c>
      <c r="C6150" s="5">
        <v>1386.411891</v>
      </c>
      <c r="D6150" s="5">
        <v>4006.8431660000001</v>
      </c>
      <c r="E6150" s="5">
        <v>700.40273200000001</v>
      </c>
      <c r="F6150" s="5">
        <v>11089.814468</v>
      </c>
      <c r="G6150" s="5">
        <v>2845.3815370000002</v>
      </c>
      <c r="H6150" s="5">
        <v>5982.7821809999996</v>
      </c>
      <c r="I6150" s="5">
        <v>978.34414800000002</v>
      </c>
      <c r="J6150" s="6">
        <v>37219.817692999997</v>
      </c>
    </row>
    <row r="6151" spans="1:10" ht="16" thickBot="1">
      <c r="A6151" s="7" t="s">
        <v>6159</v>
      </c>
      <c r="B6151" s="5">
        <v>10359.302124</v>
      </c>
      <c r="C6151" s="5">
        <v>1491.5872710000001</v>
      </c>
      <c r="D6151" s="5">
        <v>4009.9648160000002</v>
      </c>
      <c r="E6151" s="5">
        <v>730.46155799999997</v>
      </c>
      <c r="F6151" s="5">
        <v>11743.537711999999</v>
      </c>
      <c r="G6151" s="5">
        <v>3013.2366860000002</v>
      </c>
      <c r="H6151" s="5">
        <v>6428.9815470000003</v>
      </c>
      <c r="I6151" s="5">
        <v>1021.983751</v>
      </c>
      <c r="J6151" s="6">
        <v>38799.055465999998</v>
      </c>
    </row>
    <row r="6152" spans="1:10" ht="16" thickBot="1">
      <c r="A6152" s="7" t="s">
        <v>6160</v>
      </c>
      <c r="B6152" s="5">
        <v>10511.10389</v>
      </c>
      <c r="C6152" s="5">
        <v>1513.69541</v>
      </c>
      <c r="D6152" s="5">
        <v>4018.6914310000002</v>
      </c>
      <c r="E6152" s="5">
        <v>735.27703199999996</v>
      </c>
      <c r="F6152" s="5">
        <v>12072.514972999999</v>
      </c>
      <c r="G6152" s="5">
        <v>3041.345026</v>
      </c>
      <c r="H6152" s="5">
        <v>6624.3574550000003</v>
      </c>
      <c r="I6152" s="5">
        <v>1039.7871110000001</v>
      </c>
      <c r="J6152" s="6">
        <v>39556.772326999999</v>
      </c>
    </row>
    <row r="6153" spans="1:10" ht="16" thickBot="1">
      <c r="A6153" s="7" t="s">
        <v>6161</v>
      </c>
      <c r="B6153" s="5">
        <v>10809.358636000001</v>
      </c>
      <c r="C6153" s="5">
        <v>1555.7547729999999</v>
      </c>
      <c r="D6153" s="5">
        <v>4018.39032</v>
      </c>
      <c r="E6153" s="5">
        <v>759.36078999999995</v>
      </c>
      <c r="F6153" s="5">
        <v>12562.425378</v>
      </c>
      <c r="G6153" s="5">
        <v>3092.930973</v>
      </c>
      <c r="H6153" s="5">
        <v>6822.3105560000004</v>
      </c>
      <c r="I6153" s="5">
        <v>1052.381521</v>
      </c>
      <c r="J6153" s="6">
        <v>40672.912945999997</v>
      </c>
    </row>
    <row r="6154" spans="1:10" ht="16" thickBot="1">
      <c r="A6154" s="7" t="s">
        <v>6162</v>
      </c>
      <c r="B6154" s="5">
        <v>11371.975522999999</v>
      </c>
      <c r="C6154" s="5">
        <v>1611.732266</v>
      </c>
      <c r="D6154" s="5">
        <v>4104.1302580000001</v>
      </c>
      <c r="E6154" s="5">
        <v>813.11283100000003</v>
      </c>
      <c r="F6154" s="5">
        <v>13446.675972999999</v>
      </c>
      <c r="G6154" s="5">
        <v>3345.192278</v>
      </c>
      <c r="H6154" s="5">
        <v>7179.5474720000002</v>
      </c>
      <c r="I6154" s="5">
        <v>1110.6577580000001</v>
      </c>
      <c r="J6154" s="6">
        <v>42983.024359000003</v>
      </c>
    </row>
    <row r="6155" spans="1:10" ht="16" thickBot="1">
      <c r="A6155" s="7" t="s">
        <v>6163</v>
      </c>
      <c r="B6155" s="5">
        <v>11968.692363</v>
      </c>
      <c r="C6155" s="5">
        <v>1685.9152529999999</v>
      </c>
      <c r="D6155" s="5">
        <v>4233.0146009999999</v>
      </c>
      <c r="E6155" s="5">
        <v>875.13291600000002</v>
      </c>
      <c r="F6155" s="5">
        <v>14506.444847000001</v>
      </c>
      <c r="G6155" s="5">
        <v>3668.4153460000002</v>
      </c>
      <c r="H6155" s="5">
        <v>7591.4449059999997</v>
      </c>
      <c r="I6155" s="5">
        <v>1186.4455740000001</v>
      </c>
      <c r="J6155" s="6">
        <v>45715.505807000001</v>
      </c>
    </row>
    <row r="6156" spans="1:10" ht="16" thickBot="1">
      <c r="A6156" s="7" t="s">
        <v>6164</v>
      </c>
      <c r="B6156" s="5">
        <v>12541.135120999999</v>
      </c>
      <c r="C6156" s="5">
        <v>1742.8271239999999</v>
      </c>
      <c r="D6156" s="5">
        <v>4374.4897350000001</v>
      </c>
      <c r="E6156" s="5">
        <v>931.04244300000005</v>
      </c>
      <c r="F6156" s="5">
        <v>15368.854151</v>
      </c>
      <c r="G6156" s="5">
        <v>4020.8597410000002</v>
      </c>
      <c r="H6156" s="5">
        <v>8091.7934189999996</v>
      </c>
      <c r="I6156" s="5">
        <v>1280.425579</v>
      </c>
      <c r="J6156" s="6">
        <v>48351.427313</v>
      </c>
    </row>
    <row r="6157" spans="1:10" ht="16" thickBot="1">
      <c r="A6157" s="7" t="s">
        <v>6165</v>
      </c>
      <c r="B6157" s="5">
        <v>13054.120153</v>
      </c>
      <c r="C6157" s="5">
        <v>1801.5098869999999</v>
      </c>
      <c r="D6157" s="5">
        <v>4463.5010229999998</v>
      </c>
      <c r="E6157" s="5">
        <v>990.787194</v>
      </c>
      <c r="F6157" s="5">
        <v>16009.345171999999</v>
      </c>
      <c r="G6157" s="5">
        <v>4367.5418929999996</v>
      </c>
      <c r="H6157" s="5">
        <v>8656.5257309999997</v>
      </c>
      <c r="I6157" s="5">
        <v>1370.429361</v>
      </c>
      <c r="J6157" s="6">
        <v>50713.760413999997</v>
      </c>
    </row>
    <row r="6158" spans="1:10" ht="16" thickBot="1">
      <c r="A6158" s="7" t="s">
        <v>6166</v>
      </c>
      <c r="B6158" s="5">
        <v>13282.016586</v>
      </c>
      <c r="C6158" s="5">
        <v>1856.5307740000001</v>
      </c>
      <c r="D6158" s="5">
        <v>4591.0650500000002</v>
      </c>
      <c r="E6158" s="5">
        <v>1042.149549</v>
      </c>
      <c r="F6158" s="5">
        <v>16253.256821999999</v>
      </c>
      <c r="G6158" s="5">
        <v>4675.969693</v>
      </c>
      <c r="H6158" s="5">
        <v>9216.0882779999993</v>
      </c>
      <c r="I6158" s="5">
        <v>1444.9716289999999</v>
      </c>
      <c r="J6158" s="6">
        <v>52362.04838</v>
      </c>
    </row>
    <row r="6159" spans="1:10" ht="16" thickBot="1">
      <c r="A6159" s="7" t="s">
        <v>6167</v>
      </c>
      <c r="B6159" s="5">
        <v>13410.912061999999</v>
      </c>
      <c r="C6159" s="5">
        <v>1829.5584469999999</v>
      </c>
      <c r="D6159" s="5">
        <v>4683.960728</v>
      </c>
      <c r="E6159" s="5">
        <v>1073.0615250000001</v>
      </c>
      <c r="F6159" s="5">
        <v>16508.031574000001</v>
      </c>
      <c r="G6159" s="5">
        <v>4933.8268930000004</v>
      </c>
      <c r="H6159" s="5">
        <v>9575.519569</v>
      </c>
      <c r="I6159" s="5">
        <v>1521.7066279999999</v>
      </c>
      <c r="J6159" s="6">
        <v>53536.577426999997</v>
      </c>
    </row>
    <row r="6160" spans="1:10" ht="16" thickBot="1">
      <c r="A6160" s="7" t="s">
        <v>6168</v>
      </c>
      <c r="B6160" s="5">
        <v>13463.66324</v>
      </c>
      <c r="C6160" s="5">
        <v>1793.562293</v>
      </c>
      <c r="D6160" s="5">
        <v>4757.1602519999997</v>
      </c>
      <c r="E6160" s="5">
        <v>1103.22642</v>
      </c>
      <c r="F6160" s="5">
        <v>16901.320255999999</v>
      </c>
      <c r="G6160" s="5">
        <v>5162.4584379999997</v>
      </c>
      <c r="H6160" s="5">
        <v>9713.6953520000006</v>
      </c>
      <c r="I6160" s="5">
        <v>1584.954178</v>
      </c>
      <c r="J6160" s="6">
        <v>54480.040429000001</v>
      </c>
    </row>
    <row r="6161" spans="1:10" ht="16" thickBot="1">
      <c r="A6161" s="7" t="s">
        <v>6169</v>
      </c>
      <c r="B6161" s="5">
        <v>13455.998003000001</v>
      </c>
      <c r="C6161" s="5">
        <v>1798.167156</v>
      </c>
      <c r="D6161" s="5">
        <v>4827.0070210000003</v>
      </c>
      <c r="E6161" s="5">
        <v>1113.147504</v>
      </c>
      <c r="F6161" s="5">
        <v>17300.278630000001</v>
      </c>
      <c r="G6161" s="5">
        <v>5308.2638770000003</v>
      </c>
      <c r="H6161" s="5">
        <v>9868.681122</v>
      </c>
      <c r="I6161" s="5">
        <v>1599.768726</v>
      </c>
      <c r="J6161" s="6">
        <v>55271.312039999997</v>
      </c>
    </row>
    <row r="6162" spans="1:10" ht="16" thickBot="1">
      <c r="A6162" s="7" t="s">
        <v>6170</v>
      </c>
      <c r="B6162" s="5">
        <v>13353.325411</v>
      </c>
      <c r="C6162" s="5">
        <v>1799.630355</v>
      </c>
      <c r="D6162" s="5">
        <v>4813.8372660000005</v>
      </c>
      <c r="E6162" s="5">
        <v>1093.719595</v>
      </c>
      <c r="F6162" s="5">
        <v>17275.251275999999</v>
      </c>
      <c r="G6162" s="5">
        <v>5310.8620959999998</v>
      </c>
      <c r="H6162" s="5">
        <v>9890.7138419999992</v>
      </c>
      <c r="I6162" s="5">
        <v>1585.2933</v>
      </c>
      <c r="J6162" s="6">
        <v>55122.633140999998</v>
      </c>
    </row>
    <row r="6163" spans="1:10" ht="16" thickBot="1">
      <c r="A6163" s="7" t="s">
        <v>6171</v>
      </c>
      <c r="B6163" s="5">
        <v>13112.602926</v>
      </c>
      <c r="C6163" s="5">
        <v>1835.922026</v>
      </c>
      <c r="D6163" s="5">
        <v>4771.4418589999996</v>
      </c>
      <c r="E6163" s="5">
        <v>1060.262144</v>
      </c>
      <c r="F6163" s="5">
        <v>16817.818678</v>
      </c>
      <c r="G6163" s="5">
        <v>5151.0177009999998</v>
      </c>
      <c r="H6163" s="5">
        <v>9695.8370940000004</v>
      </c>
      <c r="I6163" s="5">
        <v>1541.204485</v>
      </c>
      <c r="J6163" s="6">
        <v>53986.106914000004</v>
      </c>
    </row>
    <row r="6164" spans="1:10" ht="16" thickBot="1">
      <c r="A6164" s="7" t="s">
        <v>6172</v>
      </c>
      <c r="B6164" s="5">
        <v>13104.605186999999</v>
      </c>
      <c r="C6164" s="5">
        <v>1825.168271</v>
      </c>
      <c r="D6164" s="5">
        <v>4712.1085579999999</v>
      </c>
      <c r="E6164" s="5">
        <v>1012.762589</v>
      </c>
      <c r="F6164" s="5">
        <v>16200.930512000001</v>
      </c>
      <c r="G6164" s="5">
        <v>4927.1079</v>
      </c>
      <c r="H6164" s="5">
        <v>9432.9893150000007</v>
      </c>
      <c r="I6164" s="5">
        <v>1475.0134800000001</v>
      </c>
      <c r="J6164" s="6">
        <v>52690.685812000003</v>
      </c>
    </row>
    <row r="6165" spans="1:10" ht="16" thickBot="1">
      <c r="A6165" s="7" t="s">
        <v>6173</v>
      </c>
      <c r="B6165" s="5">
        <v>13107.892895999999</v>
      </c>
      <c r="C6165" s="5">
        <v>1805.2011680000001</v>
      </c>
      <c r="D6165" s="5">
        <v>4664.7439029999996</v>
      </c>
      <c r="E6165" s="5">
        <v>979.38646400000005</v>
      </c>
      <c r="F6165" s="5">
        <v>15867.265507</v>
      </c>
      <c r="G6165" s="5">
        <v>4799.7595670000001</v>
      </c>
      <c r="H6165" s="5">
        <v>9202.9736699999994</v>
      </c>
      <c r="I6165" s="5">
        <v>1424.9592110000001</v>
      </c>
      <c r="J6165" s="6">
        <v>51852.182386</v>
      </c>
    </row>
    <row r="6166" spans="1:10" ht="16" thickBot="1">
      <c r="A6166" s="7" t="s">
        <v>6174</v>
      </c>
      <c r="B6166" s="5">
        <v>12822.367496000001</v>
      </c>
      <c r="C6166" s="5">
        <v>1755.6465619999999</v>
      </c>
      <c r="D6166" s="5">
        <v>4552.9661500000002</v>
      </c>
      <c r="E6166" s="5">
        <v>916.34627999999998</v>
      </c>
      <c r="F6166" s="5">
        <v>15041.568859000001</v>
      </c>
      <c r="G6166" s="5">
        <v>4542.9785979999997</v>
      </c>
      <c r="H6166" s="5">
        <v>8680.8212729999996</v>
      </c>
      <c r="I6166" s="5">
        <v>1345.4327129999999</v>
      </c>
      <c r="J6166" s="6">
        <v>49658.127932000003</v>
      </c>
    </row>
    <row r="6167" spans="1:10" ht="16" thickBot="1">
      <c r="A6167" s="7" t="s">
        <v>6175</v>
      </c>
      <c r="B6167" s="5">
        <v>12283.445491</v>
      </c>
      <c r="C6167" s="5">
        <v>1650.9784159999999</v>
      </c>
      <c r="D6167" s="5">
        <v>4425.1673840000003</v>
      </c>
      <c r="E6167" s="5">
        <v>847.48980200000005</v>
      </c>
      <c r="F6167" s="5">
        <v>13817.308396</v>
      </c>
      <c r="G6167" s="5">
        <v>4197.2752209999999</v>
      </c>
      <c r="H6167" s="5">
        <v>7990.5915800000002</v>
      </c>
      <c r="I6167" s="5">
        <v>1260.280765</v>
      </c>
      <c r="J6167" s="6">
        <v>46472.537055000001</v>
      </c>
    </row>
    <row r="6168" spans="1:10" ht="16" thickBot="1">
      <c r="A6168" s="7" t="s">
        <v>6176</v>
      </c>
      <c r="B6168" s="5">
        <v>11702.617824000001</v>
      </c>
      <c r="C6168" s="5">
        <v>1524.874802</v>
      </c>
      <c r="D6168" s="5">
        <v>4305.8226940000004</v>
      </c>
      <c r="E6168" s="5">
        <v>780.24241199999994</v>
      </c>
      <c r="F6168" s="5">
        <v>12550.7258</v>
      </c>
      <c r="G6168" s="5">
        <v>3838.4219199999998</v>
      </c>
      <c r="H6168" s="5">
        <v>7245.7801419999996</v>
      </c>
      <c r="I6168" s="5">
        <v>1164.193217</v>
      </c>
      <c r="J6168" s="6">
        <v>43112.678809999998</v>
      </c>
    </row>
    <row r="6169" spans="1:10" ht="16" thickBot="1">
      <c r="A6169" s="7" t="s">
        <v>6177</v>
      </c>
      <c r="B6169" s="5">
        <v>11183.695904</v>
      </c>
      <c r="C6169" s="5">
        <v>1443.092805</v>
      </c>
      <c r="D6169" s="5">
        <v>4143.4885459999996</v>
      </c>
      <c r="E6169" s="5">
        <v>728.45157900000004</v>
      </c>
      <c r="F6169" s="5">
        <v>11705.94311</v>
      </c>
      <c r="G6169" s="5">
        <v>3554.2088359999998</v>
      </c>
      <c r="H6169" s="5">
        <v>6636.741978</v>
      </c>
      <c r="I6169" s="5">
        <v>1078.591541</v>
      </c>
      <c r="J6169" s="6">
        <v>40474.214297999999</v>
      </c>
    </row>
    <row r="6170" spans="1:10" ht="16" thickBot="1">
      <c r="A6170" s="7" t="s">
        <v>6178</v>
      </c>
      <c r="B6170" s="5">
        <v>10863.123396999999</v>
      </c>
      <c r="C6170" s="5">
        <v>1370.6589670000001</v>
      </c>
      <c r="D6170" s="5">
        <v>4077.9052750000001</v>
      </c>
      <c r="E6170" s="5">
        <v>694.84273599999995</v>
      </c>
      <c r="F6170" s="5">
        <v>11086.883839</v>
      </c>
      <c r="G6170" s="5">
        <v>3359.886297</v>
      </c>
      <c r="H6170" s="5">
        <v>6220.7649810000003</v>
      </c>
      <c r="I6170" s="5">
        <v>1029.284048</v>
      </c>
      <c r="J6170" s="6">
        <v>38703.349541000003</v>
      </c>
    </row>
    <row r="6171" spans="1:10" ht="16" thickBot="1">
      <c r="A6171" s="7" t="s">
        <v>6179</v>
      </c>
      <c r="B6171" s="5">
        <v>10645.984974000001</v>
      </c>
      <c r="C6171" s="5">
        <v>1317.2945259999999</v>
      </c>
      <c r="D6171" s="5">
        <v>4014.3210669999999</v>
      </c>
      <c r="E6171" s="5">
        <v>671.023777</v>
      </c>
      <c r="F6171" s="5">
        <v>10692.330359</v>
      </c>
      <c r="G6171" s="5">
        <v>3205.6201230000001</v>
      </c>
      <c r="H6171" s="5">
        <v>5964.2054609999996</v>
      </c>
      <c r="I6171" s="5">
        <v>991.99794699999995</v>
      </c>
      <c r="J6171" s="6">
        <v>37502.778234999998</v>
      </c>
    </row>
    <row r="6172" spans="1:10" ht="16" thickBot="1">
      <c r="A6172" s="7" t="s">
        <v>6180</v>
      </c>
      <c r="B6172" s="5">
        <v>10611.275887</v>
      </c>
      <c r="C6172" s="5">
        <v>1290.183399</v>
      </c>
      <c r="D6172" s="5">
        <v>3968.4841759999999</v>
      </c>
      <c r="E6172" s="5">
        <v>655.86016900000004</v>
      </c>
      <c r="F6172" s="5">
        <v>10423.364208000001</v>
      </c>
      <c r="G6172" s="5">
        <v>3111.7545890000001</v>
      </c>
      <c r="H6172" s="5">
        <v>5789.9503670000004</v>
      </c>
      <c r="I6172" s="5">
        <v>971.85632399999997</v>
      </c>
      <c r="J6172" s="6">
        <v>36822.729120999997</v>
      </c>
    </row>
    <row r="6173" spans="1:10" ht="16" thickBot="1">
      <c r="A6173" s="7" t="s">
        <v>6181</v>
      </c>
      <c r="B6173" s="5">
        <v>10746.062146</v>
      </c>
      <c r="C6173" s="5">
        <v>1270.846771</v>
      </c>
      <c r="D6173" s="5">
        <v>3958.4696490000001</v>
      </c>
      <c r="E6173" s="5">
        <v>661.98406999999997</v>
      </c>
      <c r="F6173" s="5">
        <v>10416.436567999999</v>
      </c>
      <c r="G6173" s="5">
        <v>3087.4811410000002</v>
      </c>
      <c r="H6173" s="5">
        <v>5840.4212680000001</v>
      </c>
      <c r="I6173" s="5">
        <v>956.62097400000005</v>
      </c>
      <c r="J6173" s="6">
        <v>36938.322586000002</v>
      </c>
    </row>
    <row r="6174" spans="1:10" ht="16" thickBot="1">
      <c r="A6174" s="7" t="s">
        <v>6182</v>
      </c>
      <c r="B6174" s="5">
        <v>11158.481185000001</v>
      </c>
      <c r="C6174" s="5">
        <v>1292.042389</v>
      </c>
      <c r="D6174" s="5">
        <v>3945.8479860000002</v>
      </c>
      <c r="E6174" s="5">
        <v>678.30741999999998</v>
      </c>
      <c r="F6174" s="5">
        <v>10814.241984</v>
      </c>
      <c r="G6174" s="5">
        <v>3152.4779050000002</v>
      </c>
      <c r="H6174" s="5">
        <v>6049.023819</v>
      </c>
      <c r="I6174" s="5">
        <v>981.10000700000001</v>
      </c>
      <c r="J6174" s="6">
        <v>38071.522697</v>
      </c>
    </row>
    <row r="6175" spans="1:10" ht="16" thickBot="1">
      <c r="A6175" s="7" t="s">
        <v>6183</v>
      </c>
      <c r="B6175" s="5">
        <v>11729.539307999999</v>
      </c>
      <c r="C6175" s="5">
        <v>1374.8799389999999</v>
      </c>
      <c r="D6175" s="5">
        <v>4005.244115</v>
      </c>
      <c r="E6175" s="5">
        <v>722.41496199999995</v>
      </c>
      <c r="F6175" s="5">
        <v>11696.886420000001</v>
      </c>
      <c r="G6175" s="5">
        <v>3350.2250720000002</v>
      </c>
      <c r="H6175" s="5">
        <v>6514.9863800000003</v>
      </c>
      <c r="I6175" s="5">
        <v>1032.635859</v>
      </c>
      <c r="J6175" s="6">
        <v>40426.812055000002</v>
      </c>
    </row>
    <row r="6176" spans="1:10" ht="16" thickBot="1">
      <c r="A6176" s="7" t="s">
        <v>6184</v>
      </c>
      <c r="B6176" s="5">
        <v>11987.377001999999</v>
      </c>
      <c r="C6176" s="5">
        <v>1407.0722949999999</v>
      </c>
      <c r="D6176" s="5">
        <v>4051.7894980000001</v>
      </c>
      <c r="E6176" s="5">
        <v>739.92848900000001</v>
      </c>
      <c r="F6176" s="5">
        <v>12115.262416</v>
      </c>
      <c r="G6176" s="5">
        <v>3369.3806709999999</v>
      </c>
      <c r="H6176" s="5">
        <v>6759.1486450000002</v>
      </c>
      <c r="I6176" s="5">
        <v>1051.35096</v>
      </c>
      <c r="J6176" s="6">
        <v>41481.309977999997</v>
      </c>
    </row>
    <row r="6177" spans="1:10" ht="16" thickBot="1">
      <c r="A6177" s="7" t="s">
        <v>6185</v>
      </c>
      <c r="B6177" s="5">
        <v>12227.185022</v>
      </c>
      <c r="C6177" s="5">
        <v>1441.206126</v>
      </c>
      <c r="D6177" s="5">
        <v>4043.2595679999999</v>
      </c>
      <c r="E6177" s="5">
        <v>759.93205899999998</v>
      </c>
      <c r="F6177" s="5">
        <v>12609.090434</v>
      </c>
      <c r="G6177" s="5">
        <v>3450.209809</v>
      </c>
      <c r="H6177" s="5">
        <v>6882.6812749999999</v>
      </c>
      <c r="I6177" s="5">
        <v>1075.696287</v>
      </c>
      <c r="J6177" s="6">
        <v>42489.260580000002</v>
      </c>
    </row>
    <row r="6178" spans="1:10" ht="16" thickBot="1">
      <c r="A6178" s="7" t="s">
        <v>6186</v>
      </c>
      <c r="B6178" s="5">
        <v>12639.004492</v>
      </c>
      <c r="C6178" s="5">
        <v>1493.171122</v>
      </c>
      <c r="D6178" s="5">
        <v>4113.511571</v>
      </c>
      <c r="E6178" s="5">
        <v>808.91193299999998</v>
      </c>
      <c r="F6178" s="5">
        <v>13411.782735000001</v>
      </c>
      <c r="G6178" s="5">
        <v>3699.3190009999998</v>
      </c>
      <c r="H6178" s="5">
        <v>7086.4467699999996</v>
      </c>
      <c r="I6178" s="5">
        <v>1128.968155</v>
      </c>
      <c r="J6178" s="6">
        <v>44381.115779</v>
      </c>
    </row>
    <row r="6179" spans="1:10" ht="16" thickBot="1">
      <c r="A6179" s="7" t="s">
        <v>6187</v>
      </c>
      <c r="B6179" s="5">
        <v>13042.554217000001</v>
      </c>
      <c r="C6179" s="5">
        <v>1575.1251520000001</v>
      </c>
      <c r="D6179" s="5">
        <v>4205.0948170000001</v>
      </c>
      <c r="E6179" s="5">
        <v>866.32107800000006</v>
      </c>
      <c r="F6179" s="5">
        <v>14407.445659999999</v>
      </c>
      <c r="G6179" s="5">
        <v>4010.030722</v>
      </c>
      <c r="H6179" s="5">
        <v>7291.4141719999998</v>
      </c>
      <c r="I6179" s="5">
        <v>1190.309438</v>
      </c>
      <c r="J6179" s="6">
        <v>46588.295255999998</v>
      </c>
    </row>
    <row r="6180" spans="1:10" ht="16" thickBot="1">
      <c r="A6180" s="7" t="s">
        <v>6188</v>
      </c>
      <c r="B6180" s="5">
        <v>13389.274117000001</v>
      </c>
      <c r="C6180" s="5">
        <v>1688.9917740000001</v>
      </c>
      <c r="D6180" s="5">
        <v>4312.7456780000002</v>
      </c>
      <c r="E6180" s="5">
        <v>935.31264799999997</v>
      </c>
      <c r="F6180" s="5">
        <v>15446.512827</v>
      </c>
      <c r="G6180" s="5">
        <v>4332.0530760000001</v>
      </c>
      <c r="H6180" s="5">
        <v>7529.0037089999996</v>
      </c>
      <c r="I6180" s="5">
        <v>1257.57077</v>
      </c>
      <c r="J6180" s="6">
        <v>48891.464598999999</v>
      </c>
    </row>
    <row r="6181" spans="1:10" ht="16" thickBot="1">
      <c r="A6181" s="7" t="s">
        <v>6189</v>
      </c>
      <c r="B6181" s="5">
        <v>13705.890567</v>
      </c>
      <c r="C6181" s="5">
        <v>1799.7173519999999</v>
      </c>
      <c r="D6181" s="5">
        <v>4413.8977699999996</v>
      </c>
      <c r="E6181" s="5">
        <v>995.65283699999998</v>
      </c>
      <c r="F6181" s="5">
        <v>16529.788415999999</v>
      </c>
      <c r="G6181" s="5">
        <v>4629.1211890000004</v>
      </c>
      <c r="H6181" s="5">
        <v>7881.1867510000002</v>
      </c>
      <c r="I6181" s="5">
        <v>1328.5073259999999</v>
      </c>
      <c r="J6181" s="6">
        <v>51283.762205999999</v>
      </c>
    </row>
    <row r="6182" spans="1:10" ht="16" thickBot="1">
      <c r="A6182" s="7" t="s">
        <v>6190</v>
      </c>
      <c r="B6182" s="5">
        <v>14045.495846</v>
      </c>
      <c r="C6182" s="5">
        <v>1903.6626490000001</v>
      </c>
      <c r="D6182" s="5">
        <v>4544.1714659999998</v>
      </c>
      <c r="E6182" s="5">
        <v>1059.2231879999999</v>
      </c>
      <c r="F6182" s="5">
        <v>17722.336426000002</v>
      </c>
      <c r="G6182" s="5">
        <v>4878.0540419999998</v>
      </c>
      <c r="H6182" s="5">
        <v>8356.1854459999995</v>
      </c>
      <c r="I6182" s="5">
        <v>1424.42948</v>
      </c>
      <c r="J6182" s="6">
        <v>53933.558541999999</v>
      </c>
    </row>
    <row r="6183" spans="1:10" ht="16" thickBot="1">
      <c r="A6183" s="7" t="s">
        <v>6191</v>
      </c>
      <c r="B6183" s="5">
        <v>14282.600694000001</v>
      </c>
      <c r="C6183" s="5">
        <v>1971.455776</v>
      </c>
      <c r="D6183" s="5">
        <v>4650.4305249999998</v>
      </c>
      <c r="E6183" s="5">
        <v>1107.672352</v>
      </c>
      <c r="F6183" s="5">
        <v>18572.011537999999</v>
      </c>
      <c r="G6183" s="5">
        <v>5060.5396280000004</v>
      </c>
      <c r="H6183" s="5">
        <v>8841.1344119999994</v>
      </c>
      <c r="I6183" s="5">
        <v>1504.5957530000001</v>
      </c>
      <c r="J6183" s="6">
        <v>55990.440678999999</v>
      </c>
    </row>
    <row r="6184" spans="1:10" ht="16" thickBot="1">
      <c r="A6184" s="7" t="s">
        <v>6192</v>
      </c>
      <c r="B6184" s="5">
        <v>14476.356178</v>
      </c>
      <c r="C6184" s="5">
        <v>2020.5598890000001</v>
      </c>
      <c r="D6184" s="5">
        <v>4742.6975130000001</v>
      </c>
      <c r="E6184" s="5">
        <v>1141.6231580000001</v>
      </c>
      <c r="F6184" s="5">
        <v>19168.336612999999</v>
      </c>
      <c r="G6184" s="5">
        <v>5197.7418850000004</v>
      </c>
      <c r="H6184" s="5">
        <v>9418.2930820000001</v>
      </c>
      <c r="I6184" s="5">
        <v>1570.476852</v>
      </c>
      <c r="J6184" s="6">
        <v>57736.085169999998</v>
      </c>
    </row>
    <row r="6185" spans="1:10" ht="16" thickBot="1">
      <c r="A6185" s="7" t="s">
        <v>6193</v>
      </c>
      <c r="B6185" s="5">
        <v>14701.323189000001</v>
      </c>
      <c r="C6185" s="5">
        <v>2070.440016</v>
      </c>
      <c r="D6185" s="5">
        <v>4788.5120559999996</v>
      </c>
      <c r="E6185" s="5">
        <v>1160.077675</v>
      </c>
      <c r="F6185" s="5">
        <v>19529.663501999999</v>
      </c>
      <c r="G6185" s="5">
        <v>5258.9062869999998</v>
      </c>
      <c r="H6185" s="5">
        <v>9857.8573410000008</v>
      </c>
      <c r="I6185" s="5">
        <v>1617.0859840000001</v>
      </c>
      <c r="J6185" s="6">
        <v>58983.866049999997</v>
      </c>
    </row>
    <row r="6186" spans="1:10" ht="16" thickBot="1">
      <c r="A6186" s="7" t="s">
        <v>6194</v>
      </c>
      <c r="B6186" s="5">
        <v>14962.897574000001</v>
      </c>
      <c r="C6186" s="5">
        <v>2069.8722849999999</v>
      </c>
      <c r="D6186" s="5">
        <v>4785.992139</v>
      </c>
      <c r="E6186" s="5">
        <v>1154.91031</v>
      </c>
      <c r="F6186" s="5">
        <v>19444.853013</v>
      </c>
      <c r="G6186" s="5">
        <v>5161.8583390000003</v>
      </c>
      <c r="H6186" s="5">
        <v>10041.199433</v>
      </c>
      <c r="I6186" s="5">
        <v>1610.8184329999999</v>
      </c>
      <c r="J6186" s="6">
        <v>59232.401526000001</v>
      </c>
    </row>
    <row r="6187" spans="1:10" ht="16" thickBot="1">
      <c r="A6187" s="7" t="s">
        <v>6195</v>
      </c>
      <c r="B6187" s="5">
        <v>14743.300203000001</v>
      </c>
      <c r="C6187" s="5">
        <v>2024.624879</v>
      </c>
      <c r="D6187" s="5">
        <v>4744.9127959999996</v>
      </c>
      <c r="E6187" s="5">
        <v>1118.9606180000001</v>
      </c>
      <c r="F6187" s="5">
        <v>18820.058653</v>
      </c>
      <c r="G6187" s="5">
        <v>4962.0109279999997</v>
      </c>
      <c r="H6187" s="5">
        <v>10004.825328000001</v>
      </c>
      <c r="I6187" s="5">
        <v>1575.7971709999999</v>
      </c>
      <c r="J6187" s="6">
        <v>57994.490576999997</v>
      </c>
    </row>
    <row r="6188" spans="1:10" ht="16" thickBot="1">
      <c r="A6188" s="7" t="s">
        <v>6196</v>
      </c>
      <c r="B6188" s="5">
        <v>14617.620003</v>
      </c>
      <c r="C6188" s="5">
        <v>1958.6902319999999</v>
      </c>
      <c r="D6188" s="5">
        <v>4672.3141009999999</v>
      </c>
      <c r="E6188" s="5">
        <v>1065.9268070000001</v>
      </c>
      <c r="F6188" s="5">
        <v>18023.568249</v>
      </c>
      <c r="G6188" s="5">
        <v>4770.259618</v>
      </c>
      <c r="H6188" s="5">
        <v>9699.5859259999997</v>
      </c>
      <c r="I6188" s="5">
        <v>1512.121243</v>
      </c>
      <c r="J6188" s="6">
        <v>56320.086177999998</v>
      </c>
    </row>
    <row r="6189" spans="1:10" ht="16" thickBot="1">
      <c r="A6189" s="7" t="s">
        <v>6197</v>
      </c>
      <c r="B6189" s="5">
        <v>14486.722927000001</v>
      </c>
      <c r="C6189" s="5">
        <v>1902.034684</v>
      </c>
      <c r="D6189" s="5">
        <v>4613.0883510000003</v>
      </c>
      <c r="E6189" s="5">
        <v>1023.7689319999999</v>
      </c>
      <c r="F6189" s="5">
        <v>17465.172653000001</v>
      </c>
      <c r="G6189" s="5">
        <v>4656.096759</v>
      </c>
      <c r="H6189" s="5">
        <v>9357.8165150000004</v>
      </c>
      <c r="I6189" s="5">
        <v>1456.9453470000001</v>
      </c>
      <c r="J6189" s="6">
        <v>54961.646166999999</v>
      </c>
    </row>
    <row r="6190" spans="1:10" ht="16" thickBot="1">
      <c r="A6190" s="7" t="s">
        <v>6198</v>
      </c>
      <c r="B6190" s="5">
        <v>14021.119117</v>
      </c>
      <c r="C6190" s="5">
        <v>1789.0429079999999</v>
      </c>
      <c r="D6190" s="5">
        <v>4520.9030700000003</v>
      </c>
      <c r="E6190" s="5">
        <v>960.74231099999997</v>
      </c>
      <c r="F6190" s="5">
        <v>16351.882555</v>
      </c>
      <c r="G6190" s="5">
        <v>4411.8915530000004</v>
      </c>
      <c r="H6190" s="5">
        <v>8780.4679520000009</v>
      </c>
      <c r="I6190" s="5">
        <v>1365.300436</v>
      </c>
      <c r="J6190" s="6">
        <v>52201.349903000002</v>
      </c>
    </row>
    <row r="6191" spans="1:10" ht="16" thickBot="1">
      <c r="A6191" s="7" t="s">
        <v>6199</v>
      </c>
      <c r="B6191" s="5">
        <v>13275.426465</v>
      </c>
      <c r="C6191" s="5">
        <v>1636.2229070000001</v>
      </c>
      <c r="D6191" s="5">
        <v>4389.468793</v>
      </c>
      <c r="E6191" s="5">
        <v>888.245857</v>
      </c>
      <c r="F6191" s="5">
        <v>14947.764819</v>
      </c>
      <c r="G6191" s="5">
        <v>4087.7802270000002</v>
      </c>
      <c r="H6191" s="5">
        <v>8052.9063260000003</v>
      </c>
      <c r="I6191" s="5">
        <v>1275.752301</v>
      </c>
      <c r="J6191" s="6">
        <v>48553.567694999998</v>
      </c>
    </row>
    <row r="6192" spans="1:10" ht="16" thickBot="1">
      <c r="A6192" s="7" t="s">
        <v>6200</v>
      </c>
      <c r="B6192" s="5">
        <v>12492.825439</v>
      </c>
      <c r="C6192" s="5">
        <v>1480.6059909999999</v>
      </c>
      <c r="D6192" s="5">
        <v>4278.2153189999999</v>
      </c>
      <c r="E6192" s="5">
        <v>822.76012100000003</v>
      </c>
      <c r="F6192" s="5">
        <v>13602.145039999999</v>
      </c>
      <c r="G6192" s="5">
        <v>3776.7053559999999</v>
      </c>
      <c r="H6192" s="5">
        <v>7293.6336419999998</v>
      </c>
      <c r="I6192" s="5">
        <v>1177.9338049999999</v>
      </c>
      <c r="J6192" s="6">
        <v>44924.824714000002</v>
      </c>
    </row>
    <row r="6193" spans="1:10" ht="16" thickBot="1">
      <c r="A6193" s="7" t="s">
        <v>6201</v>
      </c>
      <c r="B6193" s="5">
        <v>11855.349125999999</v>
      </c>
      <c r="C6193" s="5">
        <v>1395.3391140000001</v>
      </c>
      <c r="D6193" s="5">
        <v>4160.9550810000001</v>
      </c>
      <c r="E6193" s="5">
        <v>767.51899100000003</v>
      </c>
      <c r="F6193" s="5">
        <v>12471.825487</v>
      </c>
      <c r="G6193" s="5">
        <v>3500.9907880000001</v>
      </c>
      <c r="H6193" s="5">
        <v>6616.8082599999998</v>
      </c>
      <c r="I6193" s="5">
        <v>1127.263557</v>
      </c>
      <c r="J6193" s="6">
        <v>41896.050406000002</v>
      </c>
    </row>
    <row r="6194" spans="1:10" ht="16" thickBot="1">
      <c r="A6194" s="7" t="s">
        <v>6202</v>
      </c>
      <c r="B6194" s="5">
        <v>11352.446626000001</v>
      </c>
      <c r="C6194" s="5">
        <v>1294.477897</v>
      </c>
      <c r="D6194" s="5">
        <v>4086.892155</v>
      </c>
      <c r="E6194" s="5">
        <v>738.65659100000005</v>
      </c>
      <c r="F6194" s="5">
        <v>11593.662953999999</v>
      </c>
      <c r="G6194" s="5">
        <v>3316.2811689999999</v>
      </c>
      <c r="H6194" s="5">
        <v>6159.6302429999996</v>
      </c>
      <c r="I6194" s="5">
        <v>1071.8950239999999</v>
      </c>
      <c r="J6194" s="6">
        <v>39613.942659</v>
      </c>
    </row>
    <row r="6195" spans="1:10" ht="16" thickBot="1">
      <c r="A6195" s="7" t="s">
        <v>6203</v>
      </c>
      <c r="B6195" s="5">
        <v>11004.315021</v>
      </c>
      <c r="C6195" s="5">
        <v>1237.6608550000001</v>
      </c>
      <c r="D6195" s="5">
        <v>4022.390371</v>
      </c>
      <c r="E6195" s="5">
        <v>712.15988100000004</v>
      </c>
      <c r="F6195" s="5">
        <v>11019.590941</v>
      </c>
      <c r="G6195" s="5">
        <v>3173.5103060000001</v>
      </c>
      <c r="H6195" s="5">
        <v>5867.1710160000002</v>
      </c>
      <c r="I6195" s="5">
        <v>1031.611071</v>
      </c>
      <c r="J6195" s="6">
        <v>38068.409461000003</v>
      </c>
    </row>
    <row r="6196" spans="1:10" ht="16" thickBot="1">
      <c r="A6196" s="7" t="s">
        <v>6204</v>
      </c>
      <c r="B6196" s="5">
        <v>10822.517621000001</v>
      </c>
      <c r="C6196" s="5">
        <v>1206.7389900000001</v>
      </c>
      <c r="D6196" s="5">
        <v>3981.1553349999999</v>
      </c>
      <c r="E6196" s="5">
        <v>690.69974300000001</v>
      </c>
      <c r="F6196" s="5">
        <v>10711.036851999999</v>
      </c>
      <c r="G6196" s="5">
        <v>3068.0556219999999</v>
      </c>
      <c r="H6196" s="5">
        <v>5686.4795599999998</v>
      </c>
      <c r="I6196" s="5">
        <v>1002.422971</v>
      </c>
      <c r="J6196" s="6">
        <v>37169.106694000002</v>
      </c>
    </row>
    <row r="6197" spans="1:10" ht="16" thickBot="1">
      <c r="A6197" s="7" t="s">
        <v>6205</v>
      </c>
      <c r="B6197" s="5">
        <v>10853.47827</v>
      </c>
      <c r="C6197" s="5">
        <v>1205.8544569999999</v>
      </c>
      <c r="D6197" s="5">
        <v>3953.1854600000001</v>
      </c>
      <c r="E6197" s="5">
        <v>685.91430800000001</v>
      </c>
      <c r="F6197" s="5">
        <v>10669.65998</v>
      </c>
      <c r="G6197" s="5">
        <v>3018.3472649999999</v>
      </c>
      <c r="H6197" s="5">
        <v>5642.1940139999997</v>
      </c>
      <c r="I6197" s="5">
        <v>990.63368600000001</v>
      </c>
      <c r="J6197" s="6">
        <v>37019.267441000004</v>
      </c>
    </row>
    <row r="6198" spans="1:10" ht="16" thickBot="1">
      <c r="A6198" s="7" t="s">
        <v>6206</v>
      </c>
      <c r="B6198" s="5">
        <v>11209.884633</v>
      </c>
      <c r="C6198" s="5">
        <v>1251.720331</v>
      </c>
      <c r="D6198" s="5">
        <v>3964.0844219999999</v>
      </c>
      <c r="E6198" s="5">
        <v>699.91653899999994</v>
      </c>
      <c r="F6198" s="5">
        <v>11036.242428</v>
      </c>
      <c r="G6198" s="5">
        <v>3090.105411</v>
      </c>
      <c r="H6198" s="5">
        <v>5838.5112779999999</v>
      </c>
      <c r="I6198" s="5">
        <v>1007.652726</v>
      </c>
      <c r="J6198" s="6">
        <v>38098.117769999997</v>
      </c>
    </row>
    <row r="6199" spans="1:10" ht="16" thickBot="1">
      <c r="A6199" s="7" t="s">
        <v>6207</v>
      </c>
      <c r="B6199" s="5">
        <v>11808.361304</v>
      </c>
      <c r="C6199" s="5">
        <v>1366.984604</v>
      </c>
      <c r="D6199" s="5">
        <v>4028.671378</v>
      </c>
      <c r="E6199" s="5">
        <v>746.28265999999996</v>
      </c>
      <c r="F6199" s="5">
        <v>11934.54682</v>
      </c>
      <c r="G6199" s="5">
        <v>3296.1466999999998</v>
      </c>
      <c r="H6199" s="5">
        <v>6290.7521470000002</v>
      </c>
      <c r="I6199" s="5">
        <v>1065.2283190000001</v>
      </c>
      <c r="J6199" s="6">
        <v>40536.973932000001</v>
      </c>
    </row>
    <row r="6200" spans="1:10" ht="16" thickBot="1">
      <c r="A6200" s="7" t="s">
        <v>6208</v>
      </c>
      <c r="B6200" s="5">
        <v>12000.644715</v>
      </c>
      <c r="C6200" s="5">
        <v>1397.5482549999999</v>
      </c>
      <c r="D6200" s="5">
        <v>4089.7548000000002</v>
      </c>
      <c r="E6200" s="5">
        <v>753.87450699999999</v>
      </c>
      <c r="F6200" s="5">
        <v>12301.454729999999</v>
      </c>
      <c r="G6200" s="5">
        <v>3335.3601829999998</v>
      </c>
      <c r="H6200" s="5">
        <v>6468.2014349999999</v>
      </c>
      <c r="I6200" s="5">
        <v>1088.3963209999999</v>
      </c>
      <c r="J6200" s="6">
        <v>41435.234945999997</v>
      </c>
    </row>
    <row r="6201" spans="1:10" ht="16" thickBot="1">
      <c r="A6201" s="7" t="s">
        <v>6209</v>
      </c>
      <c r="B6201" s="5">
        <v>12323.867448999999</v>
      </c>
      <c r="C6201" s="5">
        <v>1465.02829</v>
      </c>
      <c r="D6201" s="5">
        <v>4107.4201709999998</v>
      </c>
      <c r="E6201" s="5">
        <v>784.62177399999996</v>
      </c>
      <c r="F6201" s="5">
        <v>12859.001722000001</v>
      </c>
      <c r="G6201" s="5">
        <v>3422.3931200000002</v>
      </c>
      <c r="H6201" s="5">
        <v>6731.345652</v>
      </c>
      <c r="I6201" s="5">
        <v>1120.444364</v>
      </c>
      <c r="J6201" s="6">
        <v>42814.122540999997</v>
      </c>
    </row>
    <row r="6202" spans="1:10" ht="16" thickBot="1">
      <c r="A6202" s="7" t="s">
        <v>6210</v>
      </c>
      <c r="B6202" s="5">
        <v>12985.186276</v>
      </c>
      <c r="C6202" s="5">
        <v>1557.7041240000001</v>
      </c>
      <c r="D6202" s="5">
        <v>4183.2623439999998</v>
      </c>
      <c r="E6202" s="5">
        <v>840.17293600000005</v>
      </c>
      <c r="F6202" s="5">
        <v>13908.424593</v>
      </c>
      <c r="G6202" s="5">
        <v>3695.5470369999998</v>
      </c>
      <c r="H6202" s="5">
        <v>7216.7476509999997</v>
      </c>
      <c r="I6202" s="5">
        <v>1189.701053</v>
      </c>
      <c r="J6202" s="6">
        <v>45576.746014999997</v>
      </c>
    </row>
    <row r="6203" spans="1:10" ht="16" thickBot="1">
      <c r="A6203" s="7" t="s">
        <v>6211</v>
      </c>
      <c r="B6203" s="5">
        <v>13676.846299999999</v>
      </c>
      <c r="C6203" s="5">
        <v>1653.8713969999999</v>
      </c>
      <c r="D6203" s="5">
        <v>4297.8081140000004</v>
      </c>
      <c r="E6203" s="5">
        <v>912.74885300000005</v>
      </c>
      <c r="F6203" s="5">
        <v>15139.242487</v>
      </c>
      <c r="G6203" s="5">
        <v>4037.1996680000002</v>
      </c>
      <c r="H6203" s="5">
        <v>7782.5782650000001</v>
      </c>
      <c r="I6203" s="5">
        <v>1272.9026060000001</v>
      </c>
      <c r="J6203" s="6">
        <v>48773.197690000001</v>
      </c>
    </row>
    <row r="6204" spans="1:10" ht="16" thickBot="1">
      <c r="A6204" s="7" t="s">
        <v>6212</v>
      </c>
      <c r="B6204" s="5">
        <v>14233.334128</v>
      </c>
      <c r="C6204" s="5">
        <v>1762.9085990000001</v>
      </c>
      <c r="D6204" s="5">
        <v>4411.9698589999998</v>
      </c>
      <c r="E6204" s="5">
        <v>981.48798199999999</v>
      </c>
      <c r="F6204" s="5">
        <v>16339.218873</v>
      </c>
      <c r="G6204" s="5">
        <v>4402.4669590000003</v>
      </c>
      <c r="H6204" s="5">
        <v>8386.7633679999999</v>
      </c>
      <c r="I6204" s="5">
        <v>1356.6884419999999</v>
      </c>
      <c r="J6204" s="6">
        <v>51874.838208000001</v>
      </c>
    </row>
    <row r="6205" spans="1:10" ht="16" thickBot="1">
      <c r="A6205" s="7" t="s">
        <v>6213</v>
      </c>
      <c r="B6205" s="5">
        <v>14719.937919</v>
      </c>
      <c r="C6205" s="5">
        <v>1867.884413</v>
      </c>
      <c r="D6205" s="5">
        <v>4522.9287549999999</v>
      </c>
      <c r="E6205" s="5">
        <v>1020.487107</v>
      </c>
      <c r="F6205" s="5">
        <v>17513.241378999999</v>
      </c>
      <c r="G6205" s="5">
        <v>4729.091351</v>
      </c>
      <c r="H6205" s="5">
        <v>9003.7319719999996</v>
      </c>
      <c r="I6205" s="5">
        <v>1428.430169</v>
      </c>
      <c r="J6205" s="6">
        <v>54805.733066000001</v>
      </c>
    </row>
    <row r="6206" spans="1:10" ht="16" thickBot="1">
      <c r="A6206" s="7" t="s">
        <v>6214</v>
      </c>
      <c r="B6206" s="5">
        <v>15123.206872000001</v>
      </c>
      <c r="C6206" s="5">
        <v>1990.111449</v>
      </c>
      <c r="D6206" s="5">
        <v>4633.9007739999997</v>
      </c>
      <c r="E6206" s="5">
        <v>1086.299317</v>
      </c>
      <c r="F6206" s="5">
        <v>18606.517121000001</v>
      </c>
      <c r="G6206" s="5">
        <v>5003.0047720000002</v>
      </c>
      <c r="H6206" s="5">
        <v>9600.601944</v>
      </c>
      <c r="I6206" s="5">
        <v>1518.244355</v>
      </c>
      <c r="J6206" s="6">
        <v>57561.886605</v>
      </c>
    </row>
    <row r="6207" spans="1:10" ht="16" thickBot="1">
      <c r="A6207" s="7" t="s">
        <v>6215</v>
      </c>
      <c r="B6207" s="5">
        <v>15378.010351000001</v>
      </c>
      <c r="C6207" s="5">
        <v>2055.4647799999998</v>
      </c>
      <c r="D6207" s="5">
        <v>4733.8327429999999</v>
      </c>
      <c r="E6207" s="5">
        <v>1142.556544</v>
      </c>
      <c r="F6207" s="5">
        <v>19494.618902999999</v>
      </c>
      <c r="G6207" s="5">
        <v>5202.5419920000004</v>
      </c>
      <c r="H6207" s="5">
        <v>10117.174637</v>
      </c>
      <c r="I6207" s="5">
        <v>1600.4266929999999</v>
      </c>
      <c r="J6207" s="6">
        <v>59724.626642000003</v>
      </c>
    </row>
    <row r="6208" spans="1:10" ht="16" thickBot="1">
      <c r="A6208" s="7" t="s">
        <v>6216</v>
      </c>
      <c r="B6208" s="5">
        <v>15426.57166</v>
      </c>
      <c r="C6208" s="5">
        <v>2104.182108</v>
      </c>
      <c r="D6208" s="5">
        <v>4774.8314360000004</v>
      </c>
      <c r="E6208" s="5">
        <v>1175.937226</v>
      </c>
      <c r="F6208" s="5">
        <v>20125.958833000001</v>
      </c>
      <c r="G6208" s="5">
        <v>5340.9068790000001</v>
      </c>
      <c r="H6208" s="5">
        <v>10507.53212</v>
      </c>
      <c r="I6208" s="5">
        <v>1661.5357759999999</v>
      </c>
      <c r="J6208" s="6">
        <v>61117.456038999997</v>
      </c>
    </row>
    <row r="6209" spans="1:10" ht="16" thickBot="1">
      <c r="A6209" s="7" t="s">
        <v>6217</v>
      </c>
      <c r="B6209" s="5">
        <v>15502.375969999999</v>
      </c>
      <c r="C6209" s="5">
        <v>2138.5041150000002</v>
      </c>
      <c r="D6209" s="5">
        <v>4777.882756</v>
      </c>
      <c r="E6209" s="5">
        <v>1185.180057</v>
      </c>
      <c r="F6209" s="5">
        <v>20452.012903999999</v>
      </c>
      <c r="G6209" s="5">
        <v>5414.0464689999999</v>
      </c>
      <c r="H6209" s="5">
        <v>10785.334032999999</v>
      </c>
      <c r="I6209" s="5">
        <v>1707.194209</v>
      </c>
      <c r="J6209" s="6">
        <v>61962.530512999998</v>
      </c>
    </row>
    <row r="6210" spans="1:10" ht="16" thickBot="1">
      <c r="A6210" s="7" t="s">
        <v>6218</v>
      </c>
      <c r="B6210" s="5">
        <v>15416.258734999999</v>
      </c>
      <c r="C6210" s="5">
        <v>2153.6550200000001</v>
      </c>
      <c r="D6210" s="5">
        <v>4796.5323840000001</v>
      </c>
      <c r="E6210" s="5">
        <v>1170.5971750000001</v>
      </c>
      <c r="F6210" s="5">
        <v>20300.259177</v>
      </c>
      <c r="G6210" s="5">
        <v>5339.8499689999999</v>
      </c>
      <c r="H6210" s="5">
        <v>10813.753916</v>
      </c>
      <c r="I6210" s="5">
        <v>1695.219728</v>
      </c>
      <c r="J6210" s="6">
        <v>61686.126104000003</v>
      </c>
    </row>
    <row r="6211" spans="1:10" ht="16" thickBot="1">
      <c r="A6211" s="7" t="s">
        <v>6219</v>
      </c>
      <c r="B6211" s="5">
        <v>15025.554346000001</v>
      </c>
      <c r="C6211" s="5">
        <v>2106.1509540000002</v>
      </c>
      <c r="D6211" s="5">
        <v>4774.4449889999996</v>
      </c>
      <c r="E6211" s="5">
        <v>1140.2892549999999</v>
      </c>
      <c r="F6211" s="5">
        <v>19597.560085000001</v>
      </c>
      <c r="G6211" s="5">
        <v>5116.6914139999999</v>
      </c>
      <c r="H6211" s="5">
        <v>10602.490404</v>
      </c>
      <c r="I6211" s="5">
        <v>1637.2801910000001</v>
      </c>
      <c r="J6211" s="6">
        <v>60000.461637</v>
      </c>
    </row>
    <row r="6212" spans="1:10" ht="16" thickBot="1">
      <c r="A6212" s="7" t="s">
        <v>6220</v>
      </c>
      <c r="B6212" s="5">
        <v>14870.176444999999</v>
      </c>
      <c r="C6212" s="5">
        <v>2035.5156750000001</v>
      </c>
      <c r="D6212" s="5">
        <v>4702.6767229999996</v>
      </c>
      <c r="E6212" s="5">
        <v>1083.6024669999999</v>
      </c>
      <c r="F6212" s="5">
        <v>18690.939866000001</v>
      </c>
      <c r="G6212" s="5">
        <v>4900.9053880000001</v>
      </c>
      <c r="H6212" s="5">
        <v>10242.185298</v>
      </c>
      <c r="I6212" s="5">
        <v>1562.4222420000001</v>
      </c>
      <c r="J6212" s="6">
        <v>58088.424105999999</v>
      </c>
    </row>
    <row r="6213" spans="1:10" ht="16" thickBot="1">
      <c r="A6213" s="7" t="s">
        <v>6221</v>
      </c>
      <c r="B6213" s="5">
        <v>14804.285442</v>
      </c>
      <c r="C6213" s="5">
        <v>1949.5356079999999</v>
      </c>
      <c r="D6213" s="5">
        <v>4663.7983009999998</v>
      </c>
      <c r="E6213" s="5">
        <v>1042.4360409999999</v>
      </c>
      <c r="F6213" s="5">
        <v>18066.569350000002</v>
      </c>
      <c r="G6213" s="5">
        <v>4810.4980489999998</v>
      </c>
      <c r="H6213" s="5">
        <v>9890.7712950000005</v>
      </c>
      <c r="I6213" s="5">
        <v>1505.4300330000001</v>
      </c>
      <c r="J6213" s="6">
        <v>56733.324118999997</v>
      </c>
    </row>
    <row r="6214" spans="1:10" ht="16" thickBot="1">
      <c r="A6214" s="7" t="s">
        <v>6222</v>
      </c>
      <c r="B6214" s="5">
        <v>14377.675821999999</v>
      </c>
      <c r="C6214" s="5">
        <v>1819.7895289999999</v>
      </c>
      <c r="D6214" s="5">
        <v>4596.8684549999998</v>
      </c>
      <c r="E6214" s="5">
        <v>984.79005500000005</v>
      </c>
      <c r="F6214" s="5">
        <v>17037.479658</v>
      </c>
      <c r="G6214" s="5">
        <v>4579.7569089999997</v>
      </c>
      <c r="H6214" s="5">
        <v>9259.8030920000001</v>
      </c>
      <c r="I6214" s="5">
        <v>1416.3375639999999</v>
      </c>
      <c r="J6214" s="6">
        <v>54072.501084000003</v>
      </c>
    </row>
    <row r="6215" spans="1:10" ht="16" thickBot="1">
      <c r="A6215" s="7" t="s">
        <v>6223</v>
      </c>
      <c r="B6215" s="5">
        <v>13670.271237999999</v>
      </c>
      <c r="C6215" s="5">
        <v>1713.914432</v>
      </c>
      <c r="D6215" s="5">
        <v>4492.2892140000004</v>
      </c>
      <c r="E6215" s="5">
        <v>910.79405999999994</v>
      </c>
      <c r="F6215" s="5">
        <v>15712.356361</v>
      </c>
      <c r="G6215" s="5">
        <v>4258.3649029999997</v>
      </c>
      <c r="H6215" s="5">
        <v>8477.4066449999991</v>
      </c>
      <c r="I6215" s="5">
        <v>1317.8815159999999</v>
      </c>
      <c r="J6215" s="6">
        <v>50553.278369</v>
      </c>
    </row>
    <row r="6216" spans="1:10" ht="16" thickBot="1">
      <c r="A6216" s="7" t="s">
        <v>6224</v>
      </c>
      <c r="B6216" s="5">
        <v>12897.185001</v>
      </c>
      <c r="C6216" s="5">
        <v>1534.526298</v>
      </c>
      <c r="D6216" s="5">
        <v>4403.6185779999996</v>
      </c>
      <c r="E6216" s="5">
        <v>843.96816899999999</v>
      </c>
      <c r="F6216" s="5">
        <v>14334.669028</v>
      </c>
      <c r="G6216" s="5">
        <v>3950.4140900000002</v>
      </c>
      <c r="H6216" s="5">
        <v>7736.2534679999999</v>
      </c>
      <c r="I6216" s="5">
        <v>1226.8251299999999</v>
      </c>
      <c r="J6216" s="6">
        <v>46927.459761999999</v>
      </c>
    </row>
    <row r="6217" spans="1:10" ht="16" thickBot="1">
      <c r="A6217" s="7" t="s">
        <v>6225</v>
      </c>
      <c r="B6217" s="5">
        <v>12185.082775999999</v>
      </c>
      <c r="C6217" s="5">
        <v>1502.332453</v>
      </c>
      <c r="D6217" s="5">
        <v>4265.652051</v>
      </c>
      <c r="E6217" s="5">
        <v>792.23745099999996</v>
      </c>
      <c r="F6217" s="5">
        <v>13191.11771</v>
      </c>
      <c r="G6217" s="5">
        <v>3678.1859399999998</v>
      </c>
      <c r="H6217" s="5">
        <v>7068.5613309999999</v>
      </c>
      <c r="I6217" s="5">
        <v>1152.6503270000001</v>
      </c>
      <c r="J6217" s="6">
        <v>43835.820038999998</v>
      </c>
    </row>
    <row r="6218" spans="1:10" ht="16" thickBot="1">
      <c r="A6218" s="7" t="s">
        <v>6226</v>
      </c>
      <c r="B6218" s="5">
        <v>11780.548707</v>
      </c>
      <c r="C6218" s="5">
        <v>1415.4335759999999</v>
      </c>
      <c r="D6218" s="5">
        <v>4214.5663729999997</v>
      </c>
      <c r="E6218" s="5">
        <v>754.24372400000004</v>
      </c>
      <c r="F6218" s="5">
        <v>12368.573235</v>
      </c>
      <c r="G6218" s="5">
        <v>3487.244197</v>
      </c>
      <c r="H6218" s="5">
        <v>6544.2535699999999</v>
      </c>
      <c r="I6218" s="5">
        <v>1099.5120360000001</v>
      </c>
      <c r="J6218" s="6">
        <v>41664.375418000003</v>
      </c>
    </row>
    <row r="6219" spans="1:10" ht="16" thickBot="1">
      <c r="A6219" s="7" t="s">
        <v>6227</v>
      </c>
      <c r="B6219" s="5">
        <v>11451.529305</v>
      </c>
      <c r="C6219" s="5">
        <v>1351.229673</v>
      </c>
      <c r="D6219" s="5">
        <v>4175.8136860000004</v>
      </c>
      <c r="E6219" s="5">
        <v>731.75429999999994</v>
      </c>
      <c r="F6219" s="5">
        <v>11837.943391000001</v>
      </c>
      <c r="G6219" s="5">
        <v>3362.1085520000001</v>
      </c>
      <c r="H6219" s="5">
        <v>6218.1130009999997</v>
      </c>
      <c r="I6219" s="5">
        <v>1059.884266</v>
      </c>
      <c r="J6219" s="6">
        <v>40188.376173999997</v>
      </c>
    </row>
    <row r="6220" spans="1:10" ht="16" thickBot="1">
      <c r="A6220" s="7" t="s">
        <v>6228</v>
      </c>
      <c r="B6220" s="5">
        <v>11276.386342</v>
      </c>
      <c r="C6220" s="5">
        <v>1327.7792159999999</v>
      </c>
      <c r="D6220" s="5">
        <v>4127.4096589999999</v>
      </c>
      <c r="E6220" s="5">
        <v>712.45652299999995</v>
      </c>
      <c r="F6220" s="5">
        <v>11432.936876</v>
      </c>
      <c r="G6220" s="5">
        <v>3292.6445990000002</v>
      </c>
      <c r="H6220" s="5">
        <v>6000.1129039999996</v>
      </c>
      <c r="I6220" s="5">
        <v>1027.2967980000001</v>
      </c>
      <c r="J6220" s="6">
        <v>39197.022917000002</v>
      </c>
    </row>
    <row r="6221" spans="1:10" ht="16" thickBot="1">
      <c r="A6221" s="7" t="s">
        <v>6229</v>
      </c>
      <c r="B6221" s="5">
        <v>11357.411201999999</v>
      </c>
      <c r="C6221" s="5">
        <v>1320.8615580000001</v>
      </c>
      <c r="D6221" s="5">
        <v>4098.8852800000004</v>
      </c>
      <c r="E6221" s="5">
        <v>710.86108300000001</v>
      </c>
      <c r="F6221" s="5">
        <v>11372.3796</v>
      </c>
      <c r="G6221" s="5">
        <v>3262.669742</v>
      </c>
      <c r="H6221" s="5">
        <v>5998.9312490000002</v>
      </c>
      <c r="I6221" s="5">
        <v>1014.026061</v>
      </c>
      <c r="J6221" s="6">
        <v>39136.025774000002</v>
      </c>
    </row>
    <row r="6222" spans="1:10" ht="16" thickBot="1">
      <c r="A6222" s="7" t="s">
        <v>6230</v>
      </c>
      <c r="B6222" s="5">
        <v>11789.707485999999</v>
      </c>
      <c r="C6222" s="5">
        <v>1382.1592680000001</v>
      </c>
      <c r="D6222" s="5">
        <v>4080.2184229999998</v>
      </c>
      <c r="E6222" s="5">
        <v>717.72400100000004</v>
      </c>
      <c r="F6222" s="5">
        <v>11723.185036000001</v>
      </c>
      <c r="G6222" s="5">
        <v>3328.984375</v>
      </c>
      <c r="H6222" s="5">
        <v>6169.6841780000004</v>
      </c>
      <c r="I6222" s="5">
        <v>1028.8017199999999</v>
      </c>
      <c r="J6222" s="6">
        <v>40220.464487999998</v>
      </c>
    </row>
    <row r="6223" spans="1:10" ht="16" thickBot="1">
      <c r="A6223" s="7" t="s">
        <v>6231</v>
      </c>
      <c r="B6223" s="5">
        <v>12384.9331</v>
      </c>
      <c r="C6223" s="5">
        <v>1499.4875070000001</v>
      </c>
      <c r="D6223" s="5">
        <v>4131.9085999999998</v>
      </c>
      <c r="E6223" s="5">
        <v>759.90941199999997</v>
      </c>
      <c r="F6223" s="5">
        <v>12480.947951</v>
      </c>
      <c r="G6223" s="5">
        <v>3513.8929990000001</v>
      </c>
      <c r="H6223" s="5">
        <v>6590.1405329999998</v>
      </c>
      <c r="I6223" s="5">
        <v>1082.3060869999999</v>
      </c>
      <c r="J6223" s="6">
        <v>42443.526188000003</v>
      </c>
    </row>
    <row r="6224" spans="1:10" ht="16" thickBot="1">
      <c r="A6224" s="7" t="s">
        <v>6232</v>
      </c>
      <c r="B6224" s="5">
        <v>12578.050166000001</v>
      </c>
      <c r="C6224" s="5">
        <v>1531.3708569999999</v>
      </c>
      <c r="D6224" s="5">
        <v>4168.4973069999996</v>
      </c>
      <c r="E6224" s="5">
        <v>770.30961100000002</v>
      </c>
      <c r="F6224" s="5">
        <v>12811.596688</v>
      </c>
      <c r="G6224" s="5">
        <v>3537.0987879999998</v>
      </c>
      <c r="H6224" s="5">
        <v>6756.1781220000003</v>
      </c>
      <c r="I6224" s="5">
        <v>1104.6697999999999</v>
      </c>
      <c r="J6224" s="6">
        <v>43257.771339999999</v>
      </c>
    </row>
    <row r="6225" spans="1:10" ht="16" thickBot="1">
      <c r="A6225" s="7" t="s">
        <v>6233</v>
      </c>
      <c r="B6225" s="5">
        <v>13060.842874</v>
      </c>
      <c r="C6225" s="5">
        <v>1599.5186120000001</v>
      </c>
      <c r="D6225" s="5">
        <v>4179.9398359999996</v>
      </c>
      <c r="E6225" s="5">
        <v>806.56081500000005</v>
      </c>
      <c r="F6225" s="5">
        <v>13388.159032</v>
      </c>
      <c r="G6225" s="5">
        <v>3664.7052020000001</v>
      </c>
      <c r="H6225" s="5">
        <v>7019.7191899999998</v>
      </c>
      <c r="I6225" s="5">
        <v>1134.7562740000001</v>
      </c>
      <c r="J6225" s="6">
        <v>44854.201834</v>
      </c>
    </row>
    <row r="6226" spans="1:10" ht="16" thickBot="1">
      <c r="A6226" s="7" t="s">
        <v>6234</v>
      </c>
      <c r="B6226" s="5">
        <v>14018.651393</v>
      </c>
      <c r="C6226" s="5">
        <v>1717.391858</v>
      </c>
      <c r="D6226" s="5">
        <v>4294.3111319999998</v>
      </c>
      <c r="E6226" s="5">
        <v>866.782419</v>
      </c>
      <c r="F6226" s="5">
        <v>14518.434153</v>
      </c>
      <c r="G6226" s="5">
        <v>3979.4192480000002</v>
      </c>
      <c r="H6226" s="5">
        <v>7575.395673</v>
      </c>
      <c r="I6226" s="5">
        <v>1217.361527</v>
      </c>
      <c r="J6226" s="6">
        <v>48187.747405000002</v>
      </c>
    </row>
    <row r="6227" spans="1:10" ht="16" thickBot="1">
      <c r="A6227" s="7" t="s">
        <v>6235</v>
      </c>
      <c r="B6227" s="5">
        <v>15052.413570999999</v>
      </c>
      <c r="C6227" s="5">
        <v>1842.38104</v>
      </c>
      <c r="D6227" s="5">
        <v>4450.1388969999998</v>
      </c>
      <c r="E6227" s="5">
        <v>943.58590200000003</v>
      </c>
      <c r="F6227" s="5">
        <v>15799.847399</v>
      </c>
      <c r="G6227" s="5">
        <v>4321.9889620000004</v>
      </c>
      <c r="H6227" s="5">
        <v>8302.5318700000007</v>
      </c>
      <c r="I6227" s="5">
        <v>1330.116712</v>
      </c>
      <c r="J6227" s="6">
        <v>52043.004353999997</v>
      </c>
    </row>
    <row r="6228" spans="1:10" ht="16" thickBot="1">
      <c r="A6228" s="7" t="s">
        <v>6236</v>
      </c>
      <c r="B6228" s="5">
        <v>15785.924730000001</v>
      </c>
      <c r="C6228" s="5">
        <v>1980.092463</v>
      </c>
      <c r="D6228" s="5">
        <v>4567.6824640000004</v>
      </c>
      <c r="E6228" s="5">
        <v>1004.3270240000001</v>
      </c>
      <c r="F6228" s="5">
        <v>16925.238528000002</v>
      </c>
      <c r="G6228" s="5">
        <v>4683.4179569999997</v>
      </c>
      <c r="H6228" s="5">
        <v>9074.1805530000001</v>
      </c>
      <c r="I6228" s="5">
        <v>1435.7424860000001</v>
      </c>
      <c r="J6228" s="6">
        <v>55456.606204999996</v>
      </c>
    </row>
    <row r="6229" spans="1:10" ht="16" thickBot="1">
      <c r="A6229" s="7" t="s">
        <v>6237</v>
      </c>
      <c r="B6229" s="5">
        <v>16348.148545</v>
      </c>
      <c r="C6229" s="5">
        <v>2114.4064880000001</v>
      </c>
      <c r="D6229" s="5">
        <v>4657.8309929999996</v>
      </c>
      <c r="E6229" s="5">
        <v>1060.0790939999999</v>
      </c>
      <c r="F6229" s="5">
        <v>18156.087855000002</v>
      </c>
      <c r="G6229" s="5">
        <v>5014.6468219999997</v>
      </c>
      <c r="H6229" s="5">
        <v>9863.9974719999991</v>
      </c>
      <c r="I6229" s="5">
        <v>1531.871322</v>
      </c>
      <c r="J6229" s="6">
        <v>58747.068591000003</v>
      </c>
    </row>
    <row r="6230" spans="1:10" ht="16" thickBot="1">
      <c r="A6230" s="7" t="s">
        <v>6238</v>
      </c>
      <c r="B6230" s="5">
        <v>17017.092143000002</v>
      </c>
      <c r="C6230" s="5">
        <v>2233.3182809999998</v>
      </c>
      <c r="D6230" s="5">
        <v>4798.4577689999996</v>
      </c>
      <c r="E6230" s="5">
        <v>1119.166993</v>
      </c>
      <c r="F6230" s="5">
        <v>19307.690933999998</v>
      </c>
      <c r="G6230" s="5">
        <v>5284.8008920000002</v>
      </c>
      <c r="H6230" s="5">
        <v>10596.059356</v>
      </c>
      <c r="I6230" s="5">
        <v>1631.76605</v>
      </c>
      <c r="J6230" s="6">
        <v>61988.352418000002</v>
      </c>
    </row>
    <row r="6231" spans="1:10" ht="16" thickBot="1">
      <c r="A6231" s="7" t="s">
        <v>6239</v>
      </c>
      <c r="B6231" s="5">
        <v>17594.150558000001</v>
      </c>
      <c r="C6231" s="5">
        <v>2325.0164749999999</v>
      </c>
      <c r="D6231" s="5">
        <v>4935.8555539999998</v>
      </c>
      <c r="E6231" s="5">
        <v>1169.897015</v>
      </c>
      <c r="F6231" s="5">
        <v>20172.775148000001</v>
      </c>
      <c r="G6231" s="5">
        <v>5486.3087889999997</v>
      </c>
      <c r="H6231" s="5">
        <v>11213.776816</v>
      </c>
      <c r="I6231" s="5">
        <v>1721.6989639999999</v>
      </c>
      <c r="J6231" s="6">
        <v>64619.479318999998</v>
      </c>
    </row>
    <row r="6232" spans="1:10" ht="16" thickBot="1">
      <c r="A6232" s="7" t="s">
        <v>6240</v>
      </c>
      <c r="B6232" s="5">
        <v>18053.519800999999</v>
      </c>
      <c r="C6232" s="5">
        <v>2350.6899440000002</v>
      </c>
      <c r="D6232" s="5">
        <v>5007.1719499999999</v>
      </c>
      <c r="E6232" s="5">
        <v>1197.6793270000001</v>
      </c>
      <c r="F6232" s="5">
        <v>20778.867822</v>
      </c>
      <c r="G6232" s="5">
        <v>5609.7227380000004</v>
      </c>
      <c r="H6232" s="5">
        <v>11627.353623000001</v>
      </c>
      <c r="I6232" s="5">
        <v>1782.8755739999999</v>
      </c>
      <c r="J6232" s="6">
        <v>66407.880778999999</v>
      </c>
    </row>
    <row r="6233" spans="1:10" ht="16" thickBot="1">
      <c r="A6233" s="7" t="s">
        <v>6241</v>
      </c>
      <c r="B6233" s="5">
        <v>18286.421541</v>
      </c>
      <c r="C6233" s="5">
        <v>2401.8898210000002</v>
      </c>
      <c r="D6233" s="5">
        <v>5053.1794239999999</v>
      </c>
      <c r="E6233" s="5">
        <v>1207.750151</v>
      </c>
      <c r="F6233" s="5">
        <v>21089.22019</v>
      </c>
      <c r="G6233" s="5">
        <v>5659.3600939999997</v>
      </c>
      <c r="H6233" s="5">
        <v>11875.910169000001</v>
      </c>
      <c r="I6233" s="5">
        <v>1808.0521759999999</v>
      </c>
      <c r="J6233" s="6">
        <v>67381.783565999998</v>
      </c>
    </row>
    <row r="6234" spans="1:10" ht="16" thickBot="1">
      <c r="A6234" s="7" t="s">
        <v>6242</v>
      </c>
      <c r="B6234" s="5">
        <v>18117.993910000001</v>
      </c>
      <c r="C6234" s="5">
        <v>2390.9197610000001</v>
      </c>
      <c r="D6234" s="5">
        <v>5047.5189799999998</v>
      </c>
      <c r="E6234" s="5">
        <v>1192.330025</v>
      </c>
      <c r="F6234" s="5">
        <v>20981.019659000001</v>
      </c>
      <c r="G6234" s="5">
        <v>5599.7375529999999</v>
      </c>
      <c r="H6234" s="5">
        <v>11914.052750000001</v>
      </c>
      <c r="I6234" s="5">
        <v>1792.9640939999999</v>
      </c>
      <c r="J6234" s="6">
        <v>67036.536731999993</v>
      </c>
    </row>
    <row r="6235" spans="1:10" ht="16" thickBot="1">
      <c r="A6235" s="7" t="s">
        <v>6243</v>
      </c>
      <c r="B6235" s="5">
        <v>17362.270378000001</v>
      </c>
      <c r="C6235" s="5">
        <v>2299.9012429999998</v>
      </c>
      <c r="D6235" s="5">
        <v>4964.4877809999998</v>
      </c>
      <c r="E6235" s="5">
        <v>1153.6584359999999</v>
      </c>
      <c r="F6235" s="5">
        <v>20070.686332000001</v>
      </c>
      <c r="G6235" s="5">
        <v>5380.8380209999996</v>
      </c>
      <c r="H6235" s="5">
        <v>11567.698893999999</v>
      </c>
      <c r="I6235" s="5">
        <v>1741.2026060000001</v>
      </c>
      <c r="J6235" s="6">
        <v>64540.743691999996</v>
      </c>
    </row>
    <row r="6236" spans="1:10" ht="16" thickBot="1">
      <c r="A6236" s="7" t="s">
        <v>6244</v>
      </c>
      <c r="B6236" s="5">
        <v>16608.446067000001</v>
      </c>
      <c r="C6236" s="5">
        <v>2176.2874120000001</v>
      </c>
      <c r="D6236" s="5">
        <v>4835.1097140000002</v>
      </c>
      <c r="E6236" s="5">
        <v>1091.035934</v>
      </c>
      <c r="F6236" s="5">
        <v>18917.19111</v>
      </c>
      <c r="G6236" s="5">
        <v>5129.0715659999996</v>
      </c>
      <c r="H6236" s="5">
        <v>10989.428093</v>
      </c>
      <c r="I6236" s="5">
        <v>1657.1713010000001</v>
      </c>
      <c r="J6236" s="6">
        <v>61403.741197000003</v>
      </c>
    </row>
    <row r="6237" spans="1:10" ht="16" thickBot="1">
      <c r="A6237" s="7" t="s">
        <v>6245</v>
      </c>
      <c r="B6237" s="5">
        <v>16040.261012000001</v>
      </c>
      <c r="C6237" s="5">
        <v>2082.654258</v>
      </c>
      <c r="D6237" s="5">
        <v>4760.25144</v>
      </c>
      <c r="E6237" s="5">
        <v>1041.598356</v>
      </c>
      <c r="F6237" s="5">
        <v>17998.695911999999</v>
      </c>
      <c r="G6237" s="5">
        <v>4959.4697850000002</v>
      </c>
      <c r="H6237" s="5">
        <v>10417.979300999999</v>
      </c>
      <c r="I6237" s="5">
        <v>1581.9942679999999</v>
      </c>
      <c r="J6237" s="6">
        <v>58882.904331999998</v>
      </c>
    </row>
    <row r="6238" spans="1:10" ht="16" thickBot="1">
      <c r="A6238" s="7" t="s">
        <v>6246</v>
      </c>
      <c r="B6238" s="5">
        <v>15395.519995000001</v>
      </c>
      <c r="C6238" s="5">
        <v>1971.133157</v>
      </c>
      <c r="D6238" s="5">
        <v>4680.4742040000001</v>
      </c>
      <c r="E6238" s="5">
        <v>981.70173299999999</v>
      </c>
      <c r="F6238" s="5">
        <v>16887.677468999998</v>
      </c>
      <c r="G6238" s="5">
        <v>4705.766541</v>
      </c>
      <c r="H6238" s="5">
        <v>9796.4731780000002</v>
      </c>
      <c r="I6238" s="5">
        <v>1503.4857830000001</v>
      </c>
      <c r="J6238" s="6">
        <v>55922.232061000002</v>
      </c>
    </row>
    <row r="6239" spans="1:10" ht="16" thickBot="1">
      <c r="A6239" s="7" t="s">
        <v>6247</v>
      </c>
      <c r="B6239" s="5">
        <v>14624.013942</v>
      </c>
      <c r="C6239" s="5">
        <v>1838.776079</v>
      </c>
      <c r="D6239" s="5">
        <v>4532.652916</v>
      </c>
      <c r="E6239" s="5">
        <v>921.80934300000001</v>
      </c>
      <c r="F6239" s="5">
        <v>15693.778018999999</v>
      </c>
      <c r="G6239" s="5">
        <v>4414.440259</v>
      </c>
      <c r="H6239" s="5">
        <v>9105.4664759999996</v>
      </c>
      <c r="I6239" s="5">
        <v>1417.0391709999999</v>
      </c>
      <c r="J6239" s="6">
        <v>52547.976204999999</v>
      </c>
    </row>
    <row r="6240" spans="1:10" ht="16" thickBot="1">
      <c r="A6240" s="7" t="s">
        <v>6248</v>
      </c>
      <c r="B6240" s="5">
        <v>13790.298357</v>
      </c>
      <c r="C6240" s="5">
        <v>1645.798282</v>
      </c>
      <c r="D6240" s="5">
        <v>4430.7816469999998</v>
      </c>
      <c r="E6240" s="5">
        <v>858.73370799999998</v>
      </c>
      <c r="F6240" s="5">
        <v>14510.217936999999</v>
      </c>
      <c r="G6240" s="5">
        <v>4132.3279780000003</v>
      </c>
      <c r="H6240" s="5">
        <v>8404.7577029999993</v>
      </c>
      <c r="I6240" s="5">
        <v>1328.639396</v>
      </c>
      <c r="J6240" s="6">
        <v>49101.555008000003</v>
      </c>
    </row>
    <row r="6241" spans="1:10" ht="16" thickBot="1">
      <c r="A6241" s="7" t="s">
        <v>6249</v>
      </c>
      <c r="B6241" s="5">
        <v>13022.90597</v>
      </c>
      <c r="C6241" s="5">
        <v>1546.816939</v>
      </c>
      <c r="D6241" s="5">
        <v>4320.6617589999996</v>
      </c>
      <c r="E6241" s="5">
        <v>799.96121900000003</v>
      </c>
      <c r="F6241" s="5">
        <v>13313.880916</v>
      </c>
      <c r="G6241" s="5">
        <v>3866.6243159999999</v>
      </c>
      <c r="H6241" s="5">
        <v>7705.049505</v>
      </c>
      <c r="I6241" s="5">
        <v>1227.604347</v>
      </c>
      <c r="J6241" s="6">
        <v>45803.504970000002</v>
      </c>
    </row>
    <row r="6242" spans="1:10" ht="16" thickBot="1">
      <c r="A6242" s="7" t="s">
        <v>6250</v>
      </c>
      <c r="B6242" s="5">
        <v>12409.847298999999</v>
      </c>
      <c r="C6242" s="5">
        <v>1451.8013559999999</v>
      </c>
      <c r="D6242" s="5">
        <v>4220.4693310000002</v>
      </c>
      <c r="E6242" s="5">
        <v>755.95555999999999</v>
      </c>
      <c r="F6242" s="5">
        <v>12316.366516</v>
      </c>
      <c r="G6242" s="5">
        <v>3636.8865190000001</v>
      </c>
      <c r="H6242" s="5">
        <v>7150.5558549999996</v>
      </c>
      <c r="I6242" s="5">
        <v>1162.9817439999999</v>
      </c>
      <c r="J6242" s="6">
        <v>43104.864179999997</v>
      </c>
    </row>
    <row r="6243" spans="1:10" ht="16" thickBot="1">
      <c r="A6243" s="7" t="s">
        <v>6251</v>
      </c>
      <c r="B6243" s="5">
        <v>11986.657143</v>
      </c>
      <c r="C6243" s="5">
        <v>1384.150451</v>
      </c>
      <c r="D6243" s="5">
        <v>4156.4280060000001</v>
      </c>
      <c r="E6243" s="5">
        <v>724.21416399999998</v>
      </c>
      <c r="F6243" s="5">
        <v>11667.925107999999</v>
      </c>
      <c r="G6243" s="5">
        <v>3481.4346300000002</v>
      </c>
      <c r="H6243" s="5">
        <v>6780.1841969999996</v>
      </c>
      <c r="I6243" s="5">
        <v>1119.586847</v>
      </c>
      <c r="J6243" s="6">
        <v>41300.580544999997</v>
      </c>
    </row>
    <row r="6244" spans="1:10" ht="16" thickBot="1">
      <c r="A6244" s="7" t="s">
        <v>6252</v>
      </c>
      <c r="B6244" s="5">
        <v>11676.207646000001</v>
      </c>
      <c r="C6244" s="5">
        <v>1346.778568</v>
      </c>
      <c r="D6244" s="5">
        <v>4105.5574829999996</v>
      </c>
      <c r="E6244" s="5">
        <v>707.16620599999999</v>
      </c>
      <c r="F6244" s="5">
        <v>11204.130606999999</v>
      </c>
      <c r="G6244" s="5">
        <v>3352.3821750000002</v>
      </c>
      <c r="H6244" s="5">
        <v>6475.8490920000004</v>
      </c>
      <c r="I6244" s="5">
        <v>1084.3053299999999</v>
      </c>
      <c r="J6244" s="6">
        <v>39952.377107</v>
      </c>
    </row>
    <row r="6245" spans="1:10" ht="16" thickBot="1">
      <c r="A6245" s="7" t="s">
        <v>6253</v>
      </c>
      <c r="B6245" s="5">
        <v>11516.878986</v>
      </c>
      <c r="C6245" s="5">
        <v>1326.4643940000001</v>
      </c>
      <c r="D6245" s="5">
        <v>4064.8575700000001</v>
      </c>
      <c r="E6245" s="5">
        <v>691.79519700000003</v>
      </c>
      <c r="F6245" s="5">
        <v>10947.412232999999</v>
      </c>
      <c r="G6245" s="5">
        <v>3274.053668</v>
      </c>
      <c r="H6245" s="5">
        <v>6275.5126039999996</v>
      </c>
      <c r="I6245" s="5">
        <v>1064.5059739999999</v>
      </c>
      <c r="J6245" s="6">
        <v>39161.480626999997</v>
      </c>
    </row>
    <row r="6246" spans="1:10" ht="16" thickBot="1">
      <c r="A6246" s="7" t="s">
        <v>6254</v>
      </c>
      <c r="B6246" s="5">
        <v>11570.728739</v>
      </c>
      <c r="C6246" s="5">
        <v>1322.339144</v>
      </c>
      <c r="D6246" s="5">
        <v>4059.4189900000001</v>
      </c>
      <c r="E6246" s="5">
        <v>684.52678300000002</v>
      </c>
      <c r="F6246" s="5">
        <v>11021.493888000001</v>
      </c>
      <c r="G6246" s="5">
        <v>3267.2509949999999</v>
      </c>
      <c r="H6246" s="5">
        <v>6182.4278139999997</v>
      </c>
      <c r="I6246" s="5">
        <v>1060.569383</v>
      </c>
      <c r="J6246" s="6">
        <v>39168.755735999999</v>
      </c>
    </row>
    <row r="6247" spans="1:10" ht="16" thickBot="1">
      <c r="A6247" s="7" t="s">
        <v>6255</v>
      </c>
      <c r="B6247" s="5">
        <v>11767.924059000001</v>
      </c>
      <c r="C6247" s="5">
        <v>1363.271002</v>
      </c>
      <c r="D6247" s="5">
        <v>4057.7296780000001</v>
      </c>
      <c r="E6247" s="5">
        <v>698.67603199999996</v>
      </c>
      <c r="F6247" s="5">
        <v>11249.976790000001</v>
      </c>
      <c r="G6247" s="5">
        <v>3295.0986710000002</v>
      </c>
      <c r="H6247" s="5">
        <v>6237.1106570000002</v>
      </c>
      <c r="I6247" s="5">
        <v>1070.914156</v>
      </c>
      <c r="J6247" s="6">
        <v>39740.701045000002</v>
      </c>
    </row>
    <row r="6248" spans="1:10" ht="16" thickBot="1">
      <c r="A6248" s="7" t="s">
        <v>6256</v>
      </c>
      <c r="B6248" s="5">
        <v>11880.005761</v>
      </c>
      <c r="C6248" s="5">
        <v>1402.678793</v>
      </c>
      <c r="D6248" s="5">
        <v>4069.0195250000002</v>
      </c>
      <c r="E6248" s="5">
        <v>706.721135</v>
      </c>
      <c r="F6248" s="5">
        <v>11478.692526000001</v>
      </c>
      <c r="G6248" s="5">
        <v>3304.4931240000001</v>
      </c>
      <c r="H6248" s="5">
        <v>6349.4474399999999</v>
      </c>
      <c r="I6248" s="5">
        <v>1082.5743500000001</v>
      </c>
      <c r="J6248" s="6">
        <v>40273.632655000001</v>
      </c>
    </row>
    <row r="6249" spans="1:10" ht="16" thickBot="1">
      <c r="A6249" s="7" t="s">
        <v>6257</v>
      </c>
      <c r="B6249" s="5">
        <v>12585.295513999999</v>
      </c>
      <c r="C6249" s="5">
        <v>1516.6510229999999</v>
      </c>
      <c r="D6249" s="5">
        <v>4105.898271</v>
      </c>
      <c r="E6249" s="5">
        <v>749.80426699999998</v>
      </c>
      <c r="F6249" s="5">
        <v>12329.985961</v>
      </c>
      <c r="G6249" s="5">
        <v>3509.9192170000001</v>
      </c>
      <c r="H6249" s="5">
        <v>6762.5873419999998</v>
      </c>
      <c r="I6249" s="5">
        <v>1142.844963</v>
      </c>
      <c r="J6249" s="6">
        <v>42702.986556999997</v>
      </c>
    </row>
    <row r="6250" spans="1:10" ht="16" thickBot="1">
      <c r="A6250" s="7" t="s">
        <v>6258</v>
      </c>
      <c r="B6250" s="5">
        <v>13748.044284</v>
      </c>
      <c r="C6250" s="5">
        <v>1674.3327260000001</v>
      </c>
      <c r="D6250" s="5">
        <v>4223.4751900000001</v>
      </c>
      <c r="E6250" s="5">
        <v>826.90377000000001</v>
      </c>
      <c r="F6250" s="5">
        <v>13817.430233999999</v>
      </c>
      <c r="G6250" s="5">
        <v>3898.5461529999998</v>
      </c>
      <c r="H6250" s="5">
        <v>7493.8684460000004</v>
      </c>
      <c r="I6250" s="5">
        <v>1230.640623</v>
      </c>
      <c r="J6250" s="6">
        <v>46913.241427000001</v>
      </c>
    </row>
    <row r="6251" spans="1:10" ht="16" thickBot="1">
      <c r="A6251" s="7" t="s">
        <v>6259</v>
      </c>
      <c r="B6251" s="5">
        <v>14979.688241</v>
      </c>
      <c r="C6251" s="5">
        <v>1823.897876</v>
      </c>
      <c r="D6251" s="5">
        <v>4359.4455900000003</v>
      </c>
      <c r="E6251" s="5">
        <v>896.59742900000003</v>
      </c>
      <c r="F6251" s="5">
        <v>15466.244015</v>
      </c>
      <c r="G6251" s="5">
        <v>4327.5354139999999</v>
      </c>
      <c r="H6251" s="5">
        <v>8331.3612470000007</v>
      </c>
      <c r="I6251" s="5">
        <v>1326.403757</v>
      </c>
      <c r="J6251" s="6">
        <v>51511.173568999999</v>
      </c>
    </row>
    <row r="6252" spans="1:10" ht="16" thickBot="1">
      <c r="A6252" s="7" t="s">
        <v>6260</v>
      </c>
      <c r="B6252" s="5">
        <v>16046.243582999999</v>
      </c>
      <c r="C6252" s="5">
        <v>1967.9992119999999</v>
      </c>
      <c r="D6252" s="5">
        <v>4501.2492229999998</v>
      </c>
      <c r="E6252" s="5">
        <v>971.96066399999995</v>
      </c>
      <c r="F6252" s="5">
        <v>17019.264201000002</v>
      </c>
      <c r="G6252" s="5">
        <v>4746.7395809999998</v>
      </c>
      <c r="H6252" s="5">
        <v>9102.3127120000008</v>
      </c>
      <c r="I6252" s="5">
        <v>1430.269632</v>
      </c>
      <c r="J6252" s="6">
        <v>55786.038806999997</v>
      </c>
    </row>
    <row r="6253" spans="1:10" ht="16" thickBot="1">
      <c r="A6253" s="7" t="s">
        <v>6261</v>
      </c>
      <c r="B6253" s="5">
        <v>16894.294696000001</v>
      </c>
      <c r="C6253" s="5">
        <v>2068.7950080000001</v>
      </c>
      <c r="D6253" s="5">
        <v>4626.647328</v>
      </c>
      <c r="E6253" s="5">
        <v>1040.459116</v>
      </c>
      <c r="F6253" s="5">
        <v>18253.306334000001</v>
      </c>
      <c r="G6253" s="5">
        <v>5084.5757560000002</v>
      </c>
      <c r="H6253" s="5">
        <v>9741.1961080000001</v>
      </c>
      <c r="I6253" s="5">
        <v>1520.5560250000001</v>
      </c>
      <c r="J6253" s="6">
        <v>59229.830370000003</v>
      </c>
    </row>
    <row r="6254" spans="1:10" ht="16" thickBot="1">
      <c r="A6254" s="7" t="s">
        <v>6262</v>
      </c>
      <c r="B6254" s="5">
        <v>17361.585070000001</v>
      </c>
      <c r="C6254" s="5">
        <v>2157.4041510000002</v>
      </c>
      <c r="D6254" s="5">
        <v>4748.1745579999997</v>
      </c>
      <c r="E6254" s="5">
        <v>1095.721796</v>
      </c>
      <c r="F6254" s="5">
        <v>19255.787482</v>
      </c>
      <c r="G6254" s="5">
        <v>5302.3595590000004</v>
      </c>
      <c r="H6254" s="5">
        <v>10289.459572</v>
      </c>
      <c r="I6254" s="5">
        <v>1605.306703</v>
      </c>
      <c r="J6254" s="6">
        <v>61815.798890999999</v>
      </c>
    </row>
    <row r="6255" spans="1:10" ht="16" thickBot="1">
      <c r="A6255" s="7" t="s">
        <v>6263</v>
      </c>
      <c r="B6255" s="5">
        <v>17171.117238999999</v>
      </c>
      <c r="C6255" s="5">
        <v>2212.6778570000001</v>
      </c>
      <c r="D6255" s="5">
        <v>4838.6293660000001</v>
      </c>
      <c r="E6255" s="5">
        <v>1138.4691379999999</v>
      </c>
      <c r="F6255" s="5">
        <v>20046.319861</v>
      </c>
      <c r="G6255" s="5">
        <v>5425.3758369999996</v>
      </c>
      <c r="H6255" s="5">
        <v>10756.486209000001</v>
      </c>
      <c r="I6255" s="5">
        <v>1670.773553</v>
      </c>
      <c r="J6255" s="6">
        <v>63259.84906</v>
      </c>
    </row>
    <row r="6256" spans="1:10" ht="16" thickBot="1">
      <c r="A6256" s="7" t="s">
        <v>6264</v>
      </c>
      <c r="B6256" s="5">
        <v>17260.285905000001</v>
      </c>
      <c r="C6256" s="5">
        <v>2245.4964009999999</v>
      </c>
      <c r="D6256" s="5">
        <v>4900.2796699999999</v>
      </c>
      <c r="E6256" s="5">
        <v>1170.4107739999999</v>
      </c>
      <c r="F6256" s="5">
        <v>20634.027893999999</v>
      </c>
      <c r="G6256" s="5">
        <v>5493.2677460000004</v>
      </c>
      <c r="H6256" s="5">
        <v>11083.010957</v>
      </c>
      <c r="I6256" s="5">
        <v>1697.1367479999999</v>
      </c>
      <c r="J6256" s="6">
        <v>64483.916096000001</v>
      </c>
    </row>
    <row r="6257" spans="1:10" ht="16" thickBot="1">
      <c r="A6257" s="7" t="s">
        <v>6265</v>
      </c>
      <c r="B6257" s="5">
        <v>17266.452363</v>
      </c>
      <c r="C6257" s="5">
        <v>2295.9316370000001</v>
      </c>
      <c r="D6257" s="5">
        <v>4920.9736409999996</v>
      </c>
      <c r="E6257" s="5">
        <v>1181.553975</v>
      </c>
      <c r="F6257" s="5">
        <v>20920.551654999999</v>
      </c>
      <c r="G6257" s="5">
        <v>5488.8537429999997</v>
      </c>
      <c r="H6257" s="5">
        <v>11275.803046999999</v>
      </c>
      <c r="I6257" s="5">
        <v>1705.3769990000001</v>
      </c>
      <c r="J6257" s="6">
        <v>65055.497062000002</v>
      </c>
    </row>
    <row r="6258" spans="1:10" ht="16" thickBot="1">
      <c r="A6258" s="7" t="s">
        <v>6266</v>
      </c>
      <c r="B6258" s="5">
        <v>17043.488512</v>
      </c>
      <c r="C6258" s="5">
        <v>2281.2980389999998</v>
      </c>
      <c r="D6258" s="5">
        <v>4908.159087</v>
      </c>
      <c r="E6258" s="5">
        <v>1176.03989</v>
      </c>
      <c r="F6258" s="5">
        <v>20813.630256</v>
      </c>
      <c r="G6258" s="5">
        <v>5374.6224160000002</v>
      </c>
      <c r="H6258" s="5">
        <v>11295.218981</v>
      </c>
      <c r="I6258" s="5">
        <v>1691.2848770000001</v>
      </c>
      <c r="J6258" s="6">
        <v>64583.742058000003</v>
      </c>
    </row>
    <row r="6259" spans="1:10" ht="16" thickBot="1">
      <c r="A6259" s="7" t="s">
        <v>6267</v>
      </c>
      <c r="B6259" s="5">
        <v>16462.031471999999</v>
      </c>
      <c r="C6259" s="5">
        <v>2214.9769930000002</v>
      </c>
      <c r="D6259" s="5">
        <v>4852.4273560000001</v>
      </c>
      <c r="E6259" s="5">
        <v>1141.9648179999999</v>
      </c>
      <c r="F6259" s="5">
        <v>20068.404138999998</v>
      </c>
      <c r="G6259" s="5">
        <v>5165.1255080000001</v>
      </c>
      <c r="H6259" s="5">
        <v>10981.124473</v>
      </c>
      <c r="I6259" s="5">
        <v>1635.8683100000001</v>
      </c>
      <c r="J6259" s="6">
        <v>62521.923068999997</v>
      </c>
    </row>
    <row r="6260" spans="1:10" ht="16" thickBot="1">
      <c r="A6260" s="7" t="s">
        <v>6268</v>
      </c>
      <c r="B6260" s="5">
        <v>15823.460416</v>
      </c>
      <c r="C6260" s="5">
        <v>2108.5466630000001</v>
      </c>
      <c r="D6260" s="5">
        <v>4736.9235769999996</v>
      </c>
      <c r="E6260" s="5">
        <v>1081.3875989999999</v>
      </c>
      <c r="F6260" s="5">
        <v>18954.412188999999</v>
      </c>
      <c r="G6260" s="5">
        <v>4918.5738359999996</v>
      </c>
      <c r="H6260" s="5">
        <v>10391.736588</v>
      </c>
      <c r="I6260" s="5">
        <v>1553.064484</v>
      </c>
      <c r="J6260" s="6">
        <v>59568.105351999999</v>
      </c>
    </row>
    <row r="6261" spans="1:10" ht="16" thickBot="1">
      <c r="A6261" s="7" t="s">
        <v>6269</v>
      </c>
      <c r="B6261" s="5">
        <v>15334.487044</v>
      </c>
      <c r="C6261" s="5">
        <v>2024.5008230000001</v>
      </c>
      <c r="D6261" s="5">
        <v>4663.1063000000004</v>
      </c>
      <c r="E6261" s="5">
        <v>1025.2063270000001</v>
      </c>
      <c r="F6261" s="5">
        <v>17976.573601</v>
      </c>
      <c r="G6261" s="5">
        <v>4749.5628980000001</v>
      </c>
      <c r="H6261" s="5">
        <v>9840.588726</v>
      </c>
      <c r="I6261" s="5">
        <v>1489.1199710000001</v>
      </c>
      <c r="J6261" s="6">
        <v>57103.145689999998</v>
      </c>
    </row>
    <row r="6262" spans="1:10" ht="16" thickBot="1">
      <c r="A6262" s="7" t="s">
        <v>6270</v>
      </c>
      <c r="B6262" s="5">
        <v>14744.667641</v>
      </c>
      <c r="C6262" s="5">
        <v>1879.554496</v>
      </c>
      <c r="D6262" s="5">
        <v>4585.111543</v>
      </c>
      <c r="E6262" s="5">
        <v>966.00610600000005</v>
      </c>
      <c r="F6262" s="5">
        <v>16899.388203999999</v>
      </c>
      <c r="G6262" s="5">
        <v>4518.7381770000002</v>
      </c>
      <c r="H6262" s="5">
        <v>9253.8221539999995</v>
      </c>
      <c r="I6262" s="5">
        <v>1400.38193</v>
      </c>
      <c r="J6262" s="6">
        <v>54247.670250000003</v>
      </c>
    </row>
    <row r="6263" spans="1:10" ht="16" thickBot="1">
      <c r="A6263" s="7" t="s">
        <v>6271</v>
      </c>
      <c r="B6263" s="5">
        <v>14047.396784</v>
      </c>
      <c r="C6263" s="5">
        <v>1758.545985</v>
      </c>
      <c r="D6263" s="5">
        <v>4486.2096579999998</v>
      </c>
      <c r="E6263" s="5">
        <v>901.08047699999997</v>
      </c>
      <c r="F6263" s="5">
        <v>15764.048018</v>
      </c>
      <c r="G6263" s="5">
        <v>4253.7362169999997</v>
      </c>
      <c r="H6263" s="5">
        <v>8630.1804620000003</v>
      </c>
      <c r="I6263" s="5">
        <v>1304.2835190000001</v>
      </c>
      <c r="J6263" s="6">
        <v>51145.481119999997</v>
      </c>
    </row>
    <row r="6264" spans="1:10" ht="16" thickBot="1">
      <c r="A6264" s="7" t="s">
        <v>6272</v>
      </c>
      <c r="B6264" s="5">
        <v>13332.115474</v>
      </c>
      <c r="C6264" s="5">
        <v>1631.007157</v>
      </c>
      <c r="D6264" s="5">
        <v>4388.8735379999998</v>
      </c>
      <c r="E6264" s="5">
        <v>840.44999199999995</v>
      </c>
      <c r="F6264" s="5">
        <v>14647.238834</v>
      </c>
      <c r="G6264" s="5">
        <v>3992.5953629999999</v>
      </c>
      <c r="H6264" s="5">
        <v>7981.2276099999999</v>
      </c>
      <c r="I6264" s="5">
        <v>1217.017983</v>
      </c>
      <c r="J6264" s="6">
        <v>48030.525951000003</v>
      </c>
    </row>
    <row r="6265" spans="1:10" ht="16" thickBot="1">
      <c r="A6265" s="7" t="s">
        <v>6273</v>
      </c>
      <c r="B6265" s="5">
        <v>12700.14781</v>
      </c>
      <c r="C6265" s="5">
        <v>1472.9162839999999</v>
      </c>
      <c r="D6265" s="5">
        <v>4310.3973660000001</v>
      </c>
      <c r="E6265" s="5">
        <v>795.65177200000005</v>
      </c>
      <c r="F6265" s="5">
        <v>13575.085768000001</v>
      </c>
      <c r="G6265" s="5">
        <v>3759.2312000000002</v>
      </c>
      <c r="H6265" s="5">
        <v>7370.9416039999996</v>
      </c>
      <c r="I6265" s="5">
        <v>1137.7751000000001</v>
      </c>
      <c r="J6265" s="6">
        <v>45122.146905000001</v>
      </c>
    </row>
    <row r="6266" spans="1:10" ht="16" thickBot="1">
      <c r="A6266" s="7" t="s">
        <v>6274</v>
      </c>
      <c r="B6266" s="5">
        <v>12155.559139000001</v>
      </c>
      <c r="C6266" s="5">
        <v>1432.2635150000001</v>
      </c>
      <c r="D6266" s="5">
        <v>4218.9422649999997</v>
      </c>
      <c r="E6266" s="5">
        <v>751.02703799999995</v>
      </c>
      <c r="F6266" s="5">
        <v>12666.334722</v>
      </c>
      <c r="G6266" s="5">
        <v>3543.5926340000001</v>
      </c>
      <c r="H6266" s="5">
        <v>6859.843699</v>
      </c>
      <c r="I6266" s="5">
        <v>1078.844194</v>
      </c>
      <c r="J6266" s="6">
        <v>42706.407206000003</v>
      </c>
    </row>
    <row r="6267" spans="1:10" ht="16" thickBot="1">
      <c r="A6267" s="7" t="s">
        <v>6275</v>
      </c>
      <c r="B6267" s="5">
        <v>11773.322598999999</v>
      </c>
      <c r="C6267" s="5">
        <v>1368.479666</v>
      </c>
      <c r="D6267" s="5">
        <v>4161.5363029999999</v>
      </c>
      <c r="E6267" s="5">
        <v>717.99932699999999</v>
      </c>
      <c r="F6267" s="5">
        <v>12036.369844000001</v>
      </c>
      <c r="G6267" s="5">
        <v>3374.0285990000002</v>
      </c>
      <c r="H6267" s="5">
        <v>6474.8779480000003</v>
      </c>
      <c r="I6267" s="5">
        <v>1038.179523</v>
      </c>
      <c r="J6267" s="6">
        <v>40944.793808000002</v>
      </c>
    </row>
    <row r="6268" spans="1:10" ht="16" thickBot="1">
      <c r="A6268" s="7" t="s">
        <v>6276</v>
      </c>
      <c r="B6268" s="5">
        <v>11469.415356</v>
      </c>
      <c r="C6268" s="5">
        <v>1337.0861359999999</v>
      </c>
      <c r="D6268" s="5">
        <v>4116.0333469999996</v>
      </c>
      <c r="E6268" s="5">
        <v>695.20902699999999</v>
      </c>
      <c r="F6268" s="5">
        <v>11524.842629000001</v>
      </c>
      <c r="G6268" s="5">
        <v>3249.0095889999998</v>
      </c>
      <c r="H6268" s="5">
        <v>6185.1333930000001</v>
      </c>
      <c r="I6268" s="5">
        <v>1008.978701</v>
      </c>
      <c r="J6268" s="6">
        <v>39585.708177</v>
      </c>
    </row>
    <row r="6269" spans="1:10" ht="16" thickBot="1">
      <c r="A6269" s="7" t="s">
        <v>6277</v>
      </c>
      <c r="B6269" s="5">
        <v>11311.143878999999</v>
      </c>
      <c r="C6269" s="5">
        <v>1302.545145</v>
      </c>
      <c r="D6269" s="5">
        <v>4082.876205</v>
      </c>
      <c r="E6269" s="5">
        <v>682.94179799999995</v>
      </c>
      <c r="F6269" s="5">
        <v>11208.854179</v>
      </c>
      <c r="G6269" s="5">
        <v>3169.8578299999999</v>
      </c>
      <c r="H6269" s="5">
        <v>6002.283203</v>
      </c>
      <c r="I6269" s="5">
        <v>985.90028500000005</v>
      </c>
      <c r="J6269" s="6">
        <v>38746.402523999997</v>
      </c>
    </row>
    <row r="6270" spans="1:10" ht="16" thickBot="1">
      <c r="A6270" s="7" t="s">
        <v>6278</v>
      </c>
      <c r="B6270" s="5">
        <v>11235.486115</v>
      </c>
      <c r="C6270" s="5">
        <v>1308.201106</v>
      </c>
      <c r="D6270" s="5">
        <v>4055.9261820000002</v>
      </c>
      <c r="E6270" s="5">
        <v>669.94739500000003</v>
      </c>
      <c r="F6270" s="5">
        <v>11108.981662</v>
      </c>
      <c r="G6270" s="5">
        <v>3115.5596190000001</v>
      </c>
      <c r="H6270" s="5">
        <v>5897.9067770000001</v>
      </c>
      <c r="I6270" s="5">
        <v>978.64842799999997</v>
      </c>
      <c r="J6270" s="6">
        <v>38370.657283</v>
      </c>
    </row>
    <row r="6271" spans="1:10" ht="16" thickBot="1">
      <c r="A6271" s="7" t="s">
        <v>6279</v>
      </c>
      <c r="B6271" s="5">
        <v>11254.352492</v>
      </c>
      <c r="C6271" s="5">
        <v>1303.130373</v>
      </c>
      <c r="D6271" s="5">
        <v>4046.7029889999999</v>
      </c>
      <c r="E6271" s="5">
        <v>672.91501500000004</v>
      </c>
      <c r="F6271" s="5">
        <v>11145.953213000001</v>
      </c>
      <c r="G6271" s="5">
        <v>3110.4150009999998</v>
      </c>
      <c r="H6271" s="5">
        <v>5916.6303879999996</v>
      </c>
      <c r="I6271" s="5">
        <v>984.32152599999995</v>
      </c>
      <c r="J6271" s="6">
        <v>38434.420998000001</v>
      </c>
    </row>
    <row r="6272" spans="1:10" ht="16" thickBot="1">
      <c r="A6272" s="7" t="s">
        <v>6280</v>
      </c>
      <c r="B6272" s="5">
        <v>11243.123077</v>
      </c>
      <c r="C6272" s="5">
        <v>1335.238942</v>
      </c>
      <c r="D6272" s="5">
        <v>4033.0729040000001</v>
      </c>
      <c r="E6272" s="5">
        <v>676.75680799999998</v>
      </c>
      <c r="F6272" s="5">
        <v>11210.015429999999</v>
      </c>
      <c r="G6272" s="5">
        <v>3098.9944479999999</v>
      </c>
      <c r="H6272" s="5">
        <v>5927.7899539999999</v>
      </c>
      <c r="I6272" s="5">
        <v>990.442363</v>
      </c>
      <c r="J6272" s="6">
        <v>38515.433924999998</v>
      </c>
    </row>
    <row r="6273" spans="1:10" ht="16" thickBot="1">
      <c r="A6273" s="7" t="s">
        <v>6281</v>
      </c>
      <c r="B6273" s="5">
        <v>11757.11789</v>
      </c>
      <c r="C6273" s="5">
        <v>1431.123499</v>
      </c>
      <c r="D6273" s="5">
        <v>4072.5125010000002</v>
      </c>
      <c r="E6273" s="5">
        <v>723.84885399999996</v>
      </c>
      <c r="F6273" s="5">
        <v>12099.727765</v>
      </c>
      <c r="G6273" s="5">
        <v>3307.9227080000001</v>
      </c>
      <c r="H6273" s="5">
        <v>6343.1195310000003</v>
      </c>
      <c r="I6273" s="5">
        <v>1039.1229089999999</v>
      </c>
      <c r="J6273" s="6">
        <v>40774.495655999999</v>
      </c>
    </row>
    <row r="6274" spans="1:10" ht="16" thickBot="1">
      <c r="A6274" s="7" t="s">
        <v>6282</v>
      </c>
      <c r="B6274" s="5">
        <v>12783.678736</v>
      </c>
      <c r="C6274" s="5">
        <v>1577.350903</v>
      </c>
      <c r="D6274" s="5">
        <v>4196.3008030000001</v>
      </c>
      <c r="E6274" s="5">
        <v>795.20717100000002</v>
      </c>
      <c r="F6274" s="5">
        <v>13641.30968</v>
      </c>
      <c r="G6274" s="5">
        <v>3743.2513269999999</v>
      </c>
      <c r="H6274" s="5">
        <v>7167.768317</v>
      </c>
      <c r="I6274" s="5">
        <v>1137.7577690000001</v>
      </c>
      <c r="J6274" s="6">
        <v>45042.624708000003</v>
      </c>
    </row>
    <row r="6275" spans="1:10" ht="16" thickBot="1">
      <c r="A6275" s="7" t="s">
        <v>6283</v>
      </c>
      <c r="B6275" s="5">
        <v>14016.737227</v>
      </c>
      <c r="C6275" s="5">
        <v>1751.4525040000001</v>
      </c>
      <c r="D6275" s="5">
        <v>4337.8854899999997</v>
      </c>
      <c r="E6275" s="5">
        <v>868.87511199999994</v>
      </c>
      <c r="F6275" s="5">
        <v>15188.532229</v>
      </c>
      <c r="G6275" s="5">
        <v>4185.6985869999999</v>
      </c>
      <c r="H6275" s="5">
        <v>8069.3456839999999</v>
      </c>
      <c r="I6275" s="5">
        <v>1243.1476170000001</v>
      </c>
      <c r="J6275" s="6">
        <v>49661.674450999999</v>
      </c>
    </row>
    <row r="6276" spans="1:10" ht="16" thickBot="1">
      <c r="A6276" s="7" t="s">
        <v>6284</v>
      </c>
      <c r="B6276" s="5">
        <v>15182.342508</v>
      </c>
      <c r="C6276" s="5">
        <v>1922.8472939999999</v>
      </c>
      <c r="D6276" s="5">
        <v>4485.91651</v>
      </c>
      <c r="E6276" s="5">
        <v>948.11070199999995</v>
      </c>
      <c r="F6276" s="5">
        <v>16757.616107999998</v>
      </c>
      <c r="G6276" s="5">
        <v>4606.8790040000004</v>
      </c>
      <c r="H6276" s="5">
        <v>8988.572322</v>
      </c>
      <c r="I6276" s="5">
        <v>1361.956799</v>
      </c>
      <c r="J6276" s="6">
        <v>54254.241246999998</v>
      </c>
    </row>
    <row r="6277" spans="1:10" ht="16" thickBot="1">
      <c r="A6277" s="7" t="s">
        <v>6285</v>
      </c>
      <c r="B6277" s="5">
        <v>16210.113178</v>
      </c>
      <c r="C6277" s="5">
        <v>2082.8831369999998</v>
      </c>
      <c r="D6277" s="5">
        <v>4614.1054080000004</v>
      </c>
      <c r="E6277" s="5">
        <v>1023.818203</v>
      </c>
      <c r="F6277" s="5">
        <v>18181.221242</v>
      </c>
      <c r="G6277" s="5">
        <v>4961.2008029999997</v>
      </c>
      <c r="H6277" s="5">
        <v>9755.611825</v>
      </c>
      <c r="I6277" s="5">
        <v>1481.142732</v>
      </c>
      <c r="J6277" s="6">
        <v>58310.096527000002</v>
      </c>
    </row>
    <row r="6278" spans="1:10" ht="16" thickBot="1">
      <c r="A6278" s="7" t="s">
        <v>6286</v>
      </c>
      <c r="B6278" s="5">
        <v>16991.784489000001</v>
      </c>
      <c r="C6278" s="5">
        <v>2194.466394</v>
      </c>
      <c r="D6278" s="5">
        <v>4740.4217040000003</v>
      </c>
      <c r="E6278" s="5">
        <v>1087.5622269999999</v>
      </c>
      <c r="F6278" s="5">
        <v>19369.417024999999</v>
      </c>
      <c r="G6278" s="5">
        <v>5231.5764349999999</v>
      </c>
      <c r="H6278" s="5">
        <v>10378.358480000001</v>
      </c>
      <c r="I6278" s="5">
        <v>1587.487331</v>
      </c>
      <c r="J6278" s="6">
        <v>61581.074084</v>
      </c>
    </row>
    <row r="6279" spans="1:10" ht="16" thickBot="1">
      <c r="A6279" s="7" t="s">
        <v>6287</v>
      </c>
      <c r="B6279" s="5">
        <v>17603.885622999998</v>
      </c>
      <c r="C6279" s="5">
        <v>2284.9491410000001</v>
      </c>
      <c r="D6279" s="5">
        <v>4838.6930140000004</v>
      </c>
      <c r="E6279" s="5">
        <v>1140.8571529999999</v>
      </c>
      <c r="F6279" s="5">
        <v>20244.972010000001</v>
      </c>
      <c r="G6279" s="5">
        <v>5403.8006509999996</v>
      </c>
      <c r="H6279" s="5">
        <v>10867.148899</v>
      </c>
      <c r="I6279" s="5">
        <v>1661.0235439999999</v>
      </c>
      <c r="J6279" s="6">
        <v>64045.330034999999</v>
      </c>
    </row>
    <row r="6280" spans="1:10" ht="16" thickBot="1">
      <c r="A6280" s="7" t="s">
        <v>6288</v>
      </c>
      <c r="B6280" s="5">
        <v>18091.220773000001</v>
      </c>
      <c r="C6280" s="5">
        <v>2309.925119</v>
      </c>
      <c r="D6280" s="5">
        <v>4914.1159449999996</v>
      </c>
      <c r="E6280" s="5">
        <v>1180.676696</v>
      </c>
      <c r="F6280" s="5">
        <v>20916.537842999998</v>
      </c>
      <c r="G6280" s="5">
        <v>5516.0825359999999</v>
      </c>
      <c r="H6280" s="5">
        <v>11271.963463</v>
      </c>
      <c r="I6280" s="5">
        <v>1719.264774</v>
      </c>
      <c r="J6280" s="6">
        <v>65919.787148000003</v>
      </c>
    </row>
    <row r="6281" spans="1:10" ht="16" thickBot="1">
      <c r="A6281" s="7" t="s">
        <v>6289</v>
      </c>
      <c r="B6281" s="5">
        <v>18383.49626</v>
      </c>
      <c r="C6281" s="5">
        <v>2329.2371269999999</v>
      </c>
      <c r="D6281" s="5">
        <v>4967.3598330000004</v>
      </c>
      <c r="E6281" s="5">
        <v>1198.5114140000001</v>
      </c>
      <c r="F6281" s="5">
        <v>21350.798213999999</v>
      </c>
      <c r="G6281" s="5">
        <v>5548.4634809999998</v>
      </c>
      <c r="H6281" s="5">
        <v>11509.664253000001</v>
      </c>
      <c r="I6281" s="5">
        <v>1755.228519</v>
      </c>
      <c r="J6281" s="6">
        <v>67042.759101000003</v>
      </c>
    </row>
    <row r="6282" spans="1:10" ht="16" thickBot="1">
      <c r="A6282" s="7" t="s">
        <v>6290</v>
      </c>
      <c r="B6282" s="5">
        <v>18372.006355000001</v>
      </c>
      <c r="C6282" s="5">
        <v>2337.1149660000001</v>
      </c>
      <c r="D6282" s="5">
        <v>4982.002007</v>
      </c>
      <c r="E6282" s="5">
        <v>1202.8300589999999</v>
      </c>
      <c r="F6282" s="5">
        <v>21357.445629999998</v>
      </c>
      <c r="G6282" s="5">
        <v>5498.8281029999998</v>
      </c>
      <c r="H6282" s="5">
        <v>11586.966077999999</v>
      </c>
      <c r="I6282" s="5">
        <v>1756.656794</v>
      </c>
      <c r="J6282" s="6">
        <v>67093.849992000003</v>
      </c>
    </row>
    <row r="6283" spans="1:10" ht="16" thickBot="1">
      <c r="A6283" s="7" t="s">
        <v>6291</v>
      </c>
      <c r="B6283" s="5">
        <v>17829.741226999999</v>
      </c>
      <c r="C6283" s="5">
        <v>2261.0261679999999</v>
      </c>
      <c r="D6283" s="5">
        <v>4950.3199180000001</v>
      </c>
      <c r="E6283" s="5">
        <v>1171.6795950000001</v>
      </c>
      <c r="F6283" s="5">
        <v>20778.713691000001</v>
      </c>
      <c r="G6283" s="5">
        <v>5333.6976260000001</v>
      </c>
      <c r="H6283" s="5">
        <v>11373.797124999999</v>
      </c>
      <c r="I6283" s="5">
        <v>1705.75551</v>
      </c>
      <c r="J6283" s="6">
        <v>65404.730859000003</v>
      </c>
    </row>
    <row r="6284" spans="1:10" ht="16" thickBot="1">
      <c r="A6284" s="7" t="s">
        <v>6292</v>
      </c>
      <c r="B6284" s="5">
        <v>17316.615571999999</v>
      </c>
      <c r="C6284" s="5">
        <v>2166.1603789999999</v>
      </c>
      <c r="D6284" s="5">
        <v>4853.2582240000002</v>
      </c>
      <c r="E6284" s="5">
        <v>1117.3258559999999</v>
      </c>
      <c r="F6284" s="5">
        <v>19864.548629000001</v>
      </c>
      <c r="G6284" s="5">
        <v>5137.9245650000003</v>
      </c>
      <c r="H6284" s="5">
        <v>10984.486018</v>
      </c>
      <c r="I6284" s="5">
        <v>1632.4983340000001</v>
      </c>
      <c r="J6284" s="6">
        <v>63072.817577000002</v>
      </c>
    </row>
    <row r="6285" spans="1:10" ht="16" thickBot="1">
      <c r="A6285" s="7" t="s">
        <v>6293</v>
      </c>
      <c r="B6285" s="5">
        <v>16880.009365000002</v>
      </c>
      <c r="C6285" s="5">
        <v>2112.9590069999999</v>
      </c>
      <c r="D6285" s="5">
        <v>4779.5160329999999</v>
      </c>
      <c r="E6285" s="5">
        <v>1070.3914609999999</v>
      </c>
      <c r="F6285" s="5">
        <v>19012.672158000001</v>
      </c>
      <c r="G6285" s="5">
        <v>5021.1405999999997</v>
      </c>
      <c r="H6285" s="5">
        <v>10569.060239</v>
      </c>
      <c r="I6285" s="5">
        <v>1553.71021</v>
      </c>
      <c r="J6285" s="6">
        <v>60999.459073999999</v>
      </c>
    </row>
    <row r="6286" spans="1:10" ht="16" thickBot="1">
      <c r="A6286" s="7" t="s">
        <v>6294</v>
      </c>
      <c r="B6286" s="5">
        <v>16258.681927</v>
      </c>
      <c r="C6286" s="5">
        <v>1922.6842790000001</v>
      </c>
      <c r="D6286" s="5">
        <v>4673.9476590000004</v>
      </c>
      <c r="E6286" s="5">
        <v>1006.819478</v>
      </c>
      <c r="F6286" s="5">
        <v>17923.586278999999</v>
      </c>
      <c r="G6286" s="5">
        <v>4784.9345979999998</v>
      </c>
      <c r="H6286" s="5">
        <v>9844.9081010000009</v>
      </c>
      <c r="I6286" s="5">
        <v>1446.886532</v>
      </c>
      <c r="J6286" s="6">
        <v>57862.448854000002</v>
      </c>
    </row>
    <row r="6287" spans="1:10" ht="16" thickBot="1">
      <c r="A6287" s="7" t="s">
        <v>6295</v>
      </c>
      <c r="B6287" s="5">
        <v>15342.111971</v>
      </c>
      <c r="C6287" s="5">
        <v>1781.575239</v>
      </c>
      <c r="D6287" s="5">
        <v>4565.1130780000003</v>
      </c>
      <c r="E6287" s="5">
        <v>935.19200000000001</v>
      </c>
      <c r="F6287" s="5">
        <v>16571.991967999998</v>
      </c>
      <c r="G6287" s="5">
        <v>4491.2056160000002</v>
      </c>
      <c r="H6287" s="5">
        <v>9093.9167720000005</v>
      </c>
      <c r="I6287" s="5">
        <v>1339.477431</v>
      </c>
      <c r="J6287" s="6">
        <v>54120.584073999999</v>
      </c>
    </row>
    <row r="6288" spans="1:10" ht="16" thickBot="1">
      <c r="A6288" s="7" t="s">
        <v>6296</v>
      </c>
      <c r="B6288" s="5">
        <v>14379.73561</v>
      </c>
      <c r="C6288" s="5">
        <v>1649.405023</v>
      </c>
      <c r="D6288" s="5">
        <v>4464.1037909999995</v>
      </c>
      <c r="E6288" s="5">
        <v>870.99462500000004</v>
      </c>
      <c r="F6288" s="5">
        <v>15140.400045</v>
      </c>
      <c r="G6288" s="5">
        <v>4172.5152340000004</v>
      </c>
      <c r="H6288" s="5">
        <v>8354.9846269999998</v>
      </c>
      <c r="I6288" s="5">
        <v>1241.3746679999999</v>
      </c>
      <c r="J6288" s="6">
        <v>50273.513623999999</v>
      </c>
    </row>
    <row r="6289" spans="1:10" ht="16" thickBot="1">
      <c r="A6289" s="7" t="s">
        <v>6297</v>
      </c>
      <c r="B6289" s="5">
        <v>13511.241486999999</v>
      </c>
      <c r="C6289" s="5">
        <v>1550.716819</v>
      </c>
      <c r="D6289" s="5">
        <v>4365.657048</v>
      </c>
      <c r="E6289" s="5">
        <v>821.48952299999996</v>
      </c>
      <c r="F6289" s="5">
        <v>14094.028655</v>
      </c>
      <c r="G6289" s="5">
        <v>3872.32035</v>
      </c>
      <c r="H6289" s="5">
        <v>7714.9103990000003</v>
      </c>
      <c r="I6289" s="5">
        <v>1200.7149400000001</v>
      </c>
      <c r="J6289" s="6">
        <v>47131.079221</v>
      </c>
    </row>
    <row r="6290" spans="1:10" ht="16" thickBot="1">
      <c r="A6290" s="7" t="s">
        <v>6298</v>
      </c>
      <c r="B6290" s="5">
        <v>12973.395209</v>
      </c>
      <c r="C6290" s="5">
        <v>1534.3920410000001</v>
      </c>
      <c r="D6290" s="5">
        <v>4284.5893500000002</v>
      </c>
      <c r="E6290" s="5">
        <v>786.81586100000004</v>
      </c>
      <c r="F6290" s="5">
        <v>13270.305420999999</v>
      </c>
      <c r="G6290" s="5">
        <v>3647.1933210000002</v>
      </c>
      <c r="H6290" s="5">
        <v>7216.8167819999999</v>
      </c>
      <c r="I6290" s="5">
        <v>1149.1905609999999</v>
      </c>
      <c r="J6290" s="6">
        <v>44862.698544999999</v>
      </c>
    </row>
    <row r="6291" spans="1:10" ht="16" thickBot="1">
      <c r="A6291" s="7" t="s">
        <v>6299</v>
      </c>
      <c r="B6291" s="5">
        <v>12618.213394</v>
      </c>
      <c r="C6291" s="5">
        <v>1471.3594700000001</v>
      </c>
      <c r="D6291" s="5">
        <v>4227.0618910000003</v>
      </c>
      <c r="E6291" s="5">
        <v>760.38239899999996</v>
      </c>
      <c r="F6291" s="5">
        <v>12668.62832</v>
      </c>
      <c r="G6291" s="5">
        <v>3482.1814119999999</v>
      </c>
      <c r="H6291" s="5">
        <v>6860.4198770000003</v>
      </c>
      <c r="I6291" s="5">
        <v>1111.281262</v>
      </c>
      <c r="J6291" s="6">
        <v>43199.528023999999</v>
      </c>
    </row>
    <row r="6292" spans="1:10" ht="16" thickBot="1">
      <c r="A6292" s="7" t="s">
        <v>6300</v>
      </c>
      <c r="B6292" s="5">
        <v>12475.120996</v>
      </c>
      <c r="C6292" s="5">
        <v>1440.272598</v>
      </c>
      <c r="D6292" s="5">
        <v>4183.7197619999997</v>
      </c>
      <c r="E6292" s="5">
        <v>743.76451899999995</v>
      </c>
      <c r="F6292" s="5">
        <v>12347.197845999999</v>
      </c>
      <c r="G6292" s="5">
        <v>3377.7377929999998</v>
      </c>
      <c r="H6292" s="5">
        <v>6644.3177109999997</v>
      </c>
      <c r="I6292" s="5">
        <v>1091.6429069999999</v>
      </c>
      <c r="J6292" s="6">
        <v>42303.774132999999</v>
      </c>
    </row>
    <row r="6293" spans="1:10" ht="16" thickBot="1">
      <c r="A6293" s="7" t="s">
        <v>6301</v>
      </c>
      <c r="B6293" s="5">
        <v>12527.558501</v>
      </c>
      <c r="C6293" s="5">
        <v>1447.2634780000001</v>
      </c>
      <c r="D6293" s="5">
        <v>4178.8674719999999</v>
      </c>
      <c r="E6293" s="5">
        <v>741.04343300000005</v>
      </c>
      <c r="F6293" s="5">
        <v>12323.036246</v>
      </c>
      <c r="G6293" s="5">
        <v>3337.8669410000002</v>
      </c>
      <c r="H6293" s="5">
        <v>6641.2665269999998</v>
      </c>
      <c r="I6293" s="5">
        <v>1079.5087349999999</v>
      </c>
      <c r="J6293" s="6">
        <v>42276.411332000003</v>
      </c>
    </row>
    <row r="6294" spans="1:10" ht="16" thickBot="1">
      <c r="A6294" s="7" t="s">
        <v>6302</v>
      </c>
      <c r="B6294" s="5">
        <v>12854.013547</v>
      </c>
      <c r="C6294" s="5">
        <v>1503.28667</v>
      </c>
      <c r="D6294" s="5">
        <v>4198.0200560000003</v>
      </c>
      <c r="E6294" s="5">
        <v>768.11237500000004</v>
      </c>
      <c r="F6294" s="5">
        <v>12784.927406999999</v>
      </c>
      <c r="G6294" s="5">
        <v>3402.3889079999999</v>
      </c>
      <c r="H6294" s="5">
        <v>6846.7439569999997</v>
      </c>
      <c r="I6294" s="5">
        <v>1096.199419</v>
      </c>
      <c r="J6294" s="6">
        <v>43453.692338000001</v>
      </c>
    </row>
    <row r="6295" spans="1:10" ht="16" thickBot="1">
      <c r="A6295" s="7" t="s">
        <v>6303</v>
      </c>
      <c r="B6295" s="5">
        <v>13329.715032</v>
      </c>
      <c r="C6295" s="5">
        <v>1612.8237919999999</v>
      </c>
      <c r="D6295" s="5">
        <v>4268.5095570000003</v>
      </c>
      <c r="E6295" s="5">
        <v>804.96488999999997</v>
      </c>
      <c r="F6295" s="5">
        <v>13642.688969999999</v>
      </c>
      <c r="G6295" s="5">
        <v>3566.69857</v>
      </c>
      <c r="H6295" s="5">
        <v>7244.8248759999997</v>
      </c>
      <c r="I6295" s="5">
        <v>1154.379719</v>
      </c>
      <c r="J6295" s="6">
        <v>45624.605406000002</v>
      </c>
    </row>
    <row r="6296" spans="1:10" ht="16" thickBot="1">
      <c r="A6296" s="7" t="s">
        <v>6304</v>
      </c>
      <c r="B6296" s="5">
        <v>13523.127687</v>
      </c>
      <c r="C6296" s="5">
        <v>1666.9720569999999</v>
      </c>
      <c r="D6296" s="5">
        <v>4318.5048880000004</v>
      </c>
      <c r="E6296" s="5">
        <v>817.48502299999996</v>
      </c>
      <c r="F6296" s="5">
        <v>14060.712417999999</v>
      </c>
      <c r="G6296" s="5">
        <v>3601.5924129999999</v>
      </c>
      <c r="H6296" s="5">
        <v>7335.5653620000003</v>
      </c>
      <c r="I6296" s="5">
        <v>1176.126442</v>
      </c>
      <c r="J6296" s="6">
        <v>46500.086288999999</v>
      </c>
    </row>
    <row r="6297" spans="1:10" ht="16" thickBot="1">
      <c r="A6297" s="7" t="s">
        <v>6305</v>
      </c>
      <c r="B6297" s="5">
        <v>14123.040707</v>
      </c>
      <c r="C6297" s="5">
        <v>1735.716111</v>
      </c>
      <c r="D6297" s="5">
        <v>4332.8044490000002</v>
      </c>
      <c r="E6297" s="5">
        <v>843.49447399999997</v>
      </c>
      <c r="F6297" s="5">
        <v>14655.342976</v>
      </c>
      <c r="G6297" s="5">
        <v>3707.7306039999999</v>
      </c>
      <c r="H6297" s="5">
        <v>7557.2938350000004</v>
      </c>
      <c r="I6297" s="5">
        <v>1206.9115280000001</v>
      </c>
      <c r="J6297" s="6">
        <v>48162.334684000001</v>
      </c>
    </row>
    <row r="6298" spans="1:10" ht="16" thickBot="1">
      <c r="A6298" s="7" t="s">
        <v>6306</v>
      </c>
      <c r="B6298" s="5">
        <v>15197.561312</v>
      </c>
      <c r="C6298" s="5">
        <v>1863.2617190000001</v>
      </c>
      <c r="D6298" s="5">
        <v>4397.7429549999997</v>
      </c>
      <c r="E6298" s="5">
        <v>901.92761700000005</v>
      </c>
      <c r="F6298" s="5">
        <v>15831.955515</v>
      </c>
      <c r="G6298" s="5">
        <v>4021.0133599999999</v>
      </c>
      <c r="H6298" s="5">
        <v>8131.4063480000004</v>
      </c>
      <c r="I6298" s="5">
        <v>1301.866002</v>
      </c>
      <c r="J6298" s="6">
        <v>51646.734828000001</v>
      </c>
    </row>
    <row r="6299" spans="1:10" ht="16" thickBot="1">
      <c r="A6299" s="7" t="s">
        <v>6307</v>
      </c>
      <c r="B6299" s="5">
        <v>16372.241891</v>
      </c>
      <c r="C6299" s="5">
        <v>2023.5403530000001</v>
      </c>
      <c r="D6299" s="5">
        <v>4533.7311630000004</v>
      </c>
      <c r="E6299" s="5">
        <v>978.03207599999996</v>
      </c>
      <c r="F6299" s="5">
        <v>17442.918398000002</v>
      </c>
      <c r="G6299" s="5">
        <v>4431.1780220000001</v>
      </c>
      <c r="H6299" s="5">
        <v>8863.2842629999996</v>
      </c>
      <c r="I6299" s="5">
        <v>1403.593938</v>
      </c>
      <c r="J6299" s="6">
        <v>56048.520104000003</v>
      </c>
    </row>
    <row r="6300" spans="1:10" ht="16" thickBot="1">
      <c r="A6300" s="7" t="s">
        <v>6308</v>
      </c>
      <c r="B6300" s="5">
        <v>17497.185465999999</v>
      </c>
      <c r="C6300" s="5">
        <v>2210.589555</v>
      </c>
      <c r="D6300" s="5">
        <v>4673.2586789999996</v>
      </c>
      <c r="E6300" s="5">
        <v>1059.172427</v>
      </c>
      <c r="F6300" s="5">
        <v>19067.826959999999</v>
      </c>
      <c r="G6300" s="5">
        <v>4814.3759659999996</v>
      </c>
      <c r="H6300" s="5">
        <v>9690.1847710000002</v>
      </c>
      <c r="I6300" s="5">
        <v>1522.999701</v>
      </c>
      <c r="J6300" s="6">
        <v>60535.593524000004</v>
      </c>
    </row>
    <row r="6301" spans="1:10" ht="16" thickBot="1">
      <c r="A6301" s="7" t="s">
        <v>6309</v>
      </c>
      <c r="B6301" s="5">
        <v>18490.657380000001</v>
      </c>
      <c r="C6301" s="5">
        <v>2408.8224460000001</v>
      </c>
      <c r="D6301" s="5">
        <v>4781.3003959999996</v>
      </c>
      <c r="E6301" s="5">
        <v>1142.9989849999999</v>
      </c>
      <c r="F6301" s="5">
        <v>20654.401202000001</v>
      </c>
      <c r="G6301" s="5">
        <v>5158.8796869999996</v>
      </c>
      <c r="H6301" s="5">
        <v>10562.66705</v>
      </c>
      <c r="I6301" s="5">
        <v>1633.05602</v>
      </c>
      <c r="J6301" s="6">
        <v>64832.783167000001</v>
      </c>
    </row>
    <row r="6302" spans="1:10" ht="16" thickBot="1">
      <c r="A6302" s="7" t="s">
        <v>6310</v>
      </c>
      <c r="B6302" s="5">
        <v>19392.710488000001</v>
      </c>
      <c r="C6302" s="5">
        <v>2552.6601420000002</v>
      </c>
      <c r="D6302" s="5">
        <v>4902.7565750000003</v>
      </c>
      <c r="E6302" s="5">
        <v>1220.8286189999999</v>
      </c>
      <c r="F6302" s="5">
        <v>22144.309639999999</v>
      </c>
      <c r="G6302" s="5">
        <v>5445.0458150000004</v>
      </c>
      <c r="H6302" s="5">
        <v>11284.199224</v>
      </c>
      <c r="I6302" s="5">
        <v>1733.7366609999999</v>
      </c>
      <c r="J6302" s="6">
        <v>68676.247162999993</v>
      </c>
    </row>
    <row r="6303" spans="1:10" ht="16" thickBot="1">
      <c r="A6303" s="7" t="s">
        <v>6311</v>
      </c>
      <c r="B6303" s="5">
        <v>19971.458064999999</v>
      </c>
      <c r="C6303" s="5">
        <v>2640.9117670000001</v>
      </c>
      <c r="D6303" s="5">
        <v>5003.6620199999998</v>
      </c>
      <c r="E6303" s="5">
        <v>1263.4338929999999</v>
      </c>
      <c r="F6303" s="5">
        <v>23134.286022</v>
      </c>
      <c r="G6303" s="5">
        <v>5601.4809219999997</v>
      </c>
      <c r="H6303" s="5">
        <v>11838.053329</v>
      </c>
      <c r="I6303" s="5">
        <v>1808.3289870000001</v>
      </c>
      <c r="J6303" s="6">
        <v>71261.615005</v>
      </c>
    </row>
    <row r="6304" spans="1:10" ht="16" thickBot="1">
      <c r="A6304" s="7" t="s">
        <v>6312</v>
      </c>
      <c r="B6304" s="5">
        <v>20095.759293999999</v>
      </c>
      <c r="C6304" s="5">
        <v>2665.706819</v>
      </c>
      <c r="D6304" s="5">
        <v>4970.8880870000003</v>
      </c>
      <c r="E6304" s="5">
        <v>1272.652143</v>
      </c>
      <c r="F6304" s="5">
        <v>23497.057766000002</v>
      </c>
      <c r="G6304" s="5">
        <v>5628.1502280000004</v>
      </c>
      <c r="H6304" s="5">
        <v>12119.754786</v>
      </c>
      <c r="I6304" s="5">
        <v>1841.0627810000001</v>
      </c>
      <c r="J6304" s="6">
        <v>72091.031904999996</v>
      </c>
    </row>
    <row r="6305" spans="1:10" ht="16" thickBot="1">
      <c r="A6305" s="7" t="s">
        <v>6313</v>
      </c>
      <c r="B6305" s="5">
        <v>20101.585561</v>
      </c>
      <c r="C6305" s="5">
        <v>2678.5064849999999</v>
      </c>
      <c r="D6305" s="5">
        <v>4962.9514179999996</v>
      </c>
      <c r="E6305" s="5">
        <v>1288.3131969999999</v>
      </c>
      <c r="F6305" s="5">
        <v>23341.741028</v>
      </c>
      <c r="G6305" s="5">
        <v>5643.0536899999997</v>
      </c>
      <c r="H6305" s="5">
        <v>12228.694124</v>
      </c>
      <c r="I6305" s="5">
        <v>1848.2615989999999</v>
      </c>
      <c r="J6305" s="6">
        <v>72093.107101999994</v>
      </c>
    </row>
    <row r="6306" spans="1:10" ht="16" thickBot="1">
      <c r="A6306" s="7" t="s">
        <v>6314</v>
      </c>
      <c r="B6306" s="5">
        <v>19796.989489</v>
      </c>
      <c r="C6306" s="5">
        <v>2649.7443149999999</v>
      </c>
      <c r="D6306" s="5">
        <v>4930.189273</v>
      </c>
      <c r="E6306" s="5">
        <v>1277.61238</v>
      </c>
      <c r="F6306" s="5">
        <v>23308.238260999999</v>
      </c>
      <c r="G6306" s="5">
        <v>5579.0934619999998</v>
      </c>
      <c r="H6306" s="5">
        <v>12320.676411</v>
      </c>
      <c r="I6306" s="5">
        <v>1841.917792</v>
      </c>
      <c r="J6306" s="6">
        <v>71704.461381999994</v>
      </c>
    </row>
    <row r="6307" spans="1:10" ht="16" thickBot="1">
      <c r="A6307" s="7" t="s">
        <v>6315</v>
      </c>
      <c r="B6307" s="5">
        <v>19158.29206</v>
      </c>
      <c r="C6307" s="5">
        <v>2590.8169050000001</v>
      </c>
      <c r="D6307" s="5">
        <v>4930.6382880000001</v>
      </c>
      <c r="E6307" s="5">
        <v>1245.630253</v>
      </c>
      <c r="F6307" s="5">
        <v>22730.092235</v>
      </c>
      <c r="G6307" s="5">
        <v>5446.6600829999998</v>
      </c>
      <c r="H6307" s="5">
        <v>12206.039876000001</v>
      </c>
      <c r="I6307" s="5">
        <v>1835.2716170000001</v>
      </c>
      <c r="J6307" s="6">
        <v>70143.441317999997</v>
      </c>
    </row>
    <row r="6308" spans="1:10" ht="16" thickBot="1">
      <c r="A6308" s="7" t="s">
        <v>6316</v>
      </c>
      <c r="B6308" s="5">
        <v>18533.506087000002</v>
      </c>
      <c r="C6308" s="5">
        <v>2479.655902</v>
      </c>
      <c r="D6308" s="5">
        <v>4947.6894540000003</v>
      </c>
      <c r="E6308" s="5">
        <v>1193.749266</v>
      </c>
      <c r="F6308" s="5">
        <v>21708.591763</v>
      </c>
      <c r="G6308" s="5">
        <v>5286.8238160000001</v>
      </c>
      <c r="H6308" s="5">
        <v>11705.941765</v>
      </c>
      <c r="I6308" s="5">
        <v>1763.5020039999999</v>
      </c>
      <c r="J6308" s="6">
        <v>67619.460057000004</v>
      </c>
    </row>
    <row r="6309" spans="1:10" ht="16" thickBot="1">
      <c r="A6309" s="7" t="s">
        <v>6317</v>
      </c>
      <c r="B6309" s="5">
        <v>17977.846437</v>
      </c>
      <c r="C6309" s="5">
        <v>2379.633808</v>
      </c>
      <c r="D6309" s="5">
        <v>4896.25641</v>
      </c>
      <c r="E6309" s="5">
        <v>1146.61544</v>
      </c>
      <c r="F6309" s="5">
        <v>20859.470751000001</v>
      </c>
      <c r="G6309" s="5">
        <v>5187.0434029999997</v>
      </c>
      <c r="H6309" s="5">
        <v>11204.517836000001</v>
      </c>
      <c r="I6309" s="5">
        <v>1698.00638</v>
      </c>
      <c r="J6309" s="6">
        <v>65349.390463999996</v>
      </c>
    </row>
    <row r="6310" spans="1:10" ht="16" thickBot="1">
      <c r="A6310" s="7" t="s">
        <v>6318</v>
      </c>
      <c r="B6310" s="5">
        <v>17148.359173000001</v>
      </c>
      <c r="C6310" s="5">
        <v>2164.864732</v>
      </c>
      <c r="D6310" s="5">
        <v>4804.2920560000002</v>
      </c>
      <c r="E6310" s="5">
        <v>1078.063314</v>
      </c>
      <c r="F6310" s="5">
        <v>19664.323754000001</v>
      </c>
      <c r="G6310" s="5">
        <v>4960.8344610000004</v>
      </c>
      <c r="H6310" s="5">
        <v>10518.414595</v>
      </c>
      <c r="I6310" s="5">
        <v>1605.763117</v>
      </c>
      <c r="J6310" s="6">
        <v>61944.915203999997</v>
      </c>
    </row>
    <row r="6311" spans="1:10" ht="16" thickBot="1">
      <c r="A6311" s="7" t="s">
        <v>6319</v>
      </c>
      <c r="B6311" s="5">
        <v>16130.283389</v>
      </c>
      <c r="C6311" s="5">
        <v>1993.710245</v>
      </c>
      <c r="D6311" s="5">
        <v>4660.3927370000001</v>
      </c>
      <c r="E6311" s="5">
        <v>995.14125899999999</v>
      </c>
      <c r="F6311" s="5">
        <v>18178.991488</v>
      </c>
      <c r="G6311" s="5">
        <v>4649.044116</v>
      </c>
      <c r="H6311" s="5">
        <v>9727.875806</v>
      </c>
      <c r="I6311" s="5">
        <v>1490.0167739999999</v>
      </c>
      <c r="J6311" s="6">
        <v>57825.455815000001</v>
      </c>
    </row>
    <row r="6312" spans="1:10" ht="16" thickBot="1">
      <c r="A6312" s="7" t="s">
        <v>6320</v>
      </c>
      <c r="B6312" s="5">
        <v>15125.661437000001</v>
      </c>
      <c r="C6312" s="5">
        <v>1833.650398</v>
      </c>
      <c r="D6312" s="5">
        <v>4534.483835</v>
      </c>
      <c r="E6312" s="5">
        <v>925.64680199999998</v>
      </c>
      <c r="F6312" s="5">
        <v>16757.150163999999</v>
      </c>
      <c r="G6312" s="5">
        <v>4297.9728999999998</v>
      </c>
      <c r="H6312" s="5">
        <v>8937.2501950000005</v>
      </c>
      <c r="I6312" s="5">
        <v>1384.466604</v>
      </c>
      <c r="J6312" s="6">
        <v>53796.282336999997</v>
      </c>
    </row>
    <row r="6313" spans="1:10" ht="16" thickBot="1">
      <c r="A6313" s="7" t="s">
        <v>6321</v>
      </c>
      <c r="B6313" s="5">
        <v>14363.763467000001</v>
      </c>
      <c r="C6313" s="5">
        <v>1721.3460889999999</v>
      </c>
      <c r="D6313" s="5">
        <v>4460.6354620000002</v>
      </c>
      <c r="E6313" s="5">
        <v>874.20263299999999</v>
      </c>
      <c r="F6313" s="5">
        <v>15508.045312</v>
      </c>
      <c r="G6313" s="5">
        <v>4027.4462450000001</v>
      </c>
      <c r="H6313" s="5">
        <v>8282.2685889999993</v>
      </c>
      <c r="I6313" s="5">
        <v>1265.029851</v>
      </c>
      <c r="J6313" s="6">
        <v>50502.737649000002</v>
      </c>
    </row>
    <row r="6314" spans="1:10" ht="16" thickBot="1">
      <c r="A6314" s="7" t="s">
        <v>6322</v>
      </c>
      <c r="B6314" s="5">
        <v>13763.987342</v>
      </c>
      <c r="C6314" s="5">
        <v>1630.8689460000001</v>
      </c>
      <c r="D6314" s="5">
        <v>4387.677882</v>
      </c>
      <c r="E6314" s="5">
        <v>834.45171700000003</v>
      </c>
      <c r="F6314" s="5">
        <v>14703.061136</v>
      </c>
      <c r="G6314" s="5">
        <v>3825.2312999999999</v>
      </c>
      <c r="H6314" s="5">
        <v>7805.4451580000004</v>
      </c>
      <c r="I6314" s="5">
        <v>1206.9074109999999</v>
      </c>
      <c r="J6314" s="6">
        <v>48157.630892000001</v>
      </c>
    </row>
    <row r="6315" spans="1:10" ht="16" thickBot="1">
      <c r="A6315" s="7" t="s">
        <v>6323</v>
      </c>
      <c r="B6315" s="5">
        <v>13342.366319999999</v>
      </c>
      <c r="C6315" s="5">
        <v>1606.1888719999999</v>
      </c>
      <c r="D6315" s="5">
        <v>4324.5608609999999</v>
      </c>
      <c r="E6315" s="5">
        <v>800.52465400000006</v>
      </c>
      <c r="F6315" s="5">
        <v>14128.108267</v>
      </c>
      <c r="G6315" s="5">
        <v>3668.0138959999999</v>
      </c>
      <c r="H6315" s="5">
        <v>7540.2267019999999</v>
      </c>
      <c r="I6315" s="5">
        <v>1164.803774</v>
      </c>
      <c r="J6315" s="6">
        <v>46574.793343999998</v>
      </c>
    </row>
    <row r="6316" spans="1:10" ht="16" thickBot="1">
      <c r="A6316" s="7" t="s">
        <v>6324</v>
      </c>
      <c r="B6316" s="5">
        <v>13131.590775999999</v>
      </c>
      <c r="C6316" s="5">
        <v>1574.543396</v>
      </c>
      <c r="D6316" s="5">
        <v>4269.941624</v>
      </c>
      <c r="E6316" s="5">
        <v>771.649046</v>
      </c>
      <c r="F6316" s="5">
        <v>13724.528815</v>
      </c>
      <c r="G6316" s="5">
        <v>3566.2335790000002</v>
      </c>
      <c r="H6316" s="5">
        <v>7423.2475860000004</v>
      </c>
      <c r="I6316" s="5">
        <v>1134.5973779999999</v>
      </c>
      <c r="J6316" s="6">
        <v>45596.332198999997</v>
      </c>
    </row>
    <row r="6317" spans="1:10" ht="16" thickBot="1">
      <c r="A6317" s="7" t="s">
        <v>6325</v>
      </c>
      <c r="B6317" s="5">
        <v>13141.249768</v>
      </c>
      <c r="C6317" s="5">
        <v>1572.7245969999999</v>
      </c>
      <c r="D6317" s="5">
        <v>4259.8957099999998</v>
      </c>
      <c r="E6317" s="5">
        <v>762.741668</v>
      </c>
      <c r="F6317" s="5">
        <v>13660.481526</v>
      </c>
      <c r="G6317" s="5">
        <v>3526.9158859999998</v>
      </c>
      <c r="H6317" s="5">
        <v>7442.8782849999998</v>
      </c>
      <c r="I6317" s="5">
        <v>1123.9985630000001</v>
      </c>
      <c r="J6317" s="6">
        <v>45490.886004</v>
      </c>
    </row>
    <row r="6318" spans="1:10" ht="16" thickBot="1">
      <c r="A6318" s="7" t="s">
        <v>6326</v>
      </c>
      <c r="B6318" s="5">
        <v>13506.078533</v>
      </c>
      <c r="C6318" s="5">
        <v>1633.0505189999999</v>
      </c>
      <c r="D6318" s="5">
        <v>4271.2747250000002</v>
      </c>
      <c r="E6318" s="5">
        <v>779.62698599999999</v>
      </c>
      <c r="F6318" s="5">
        <v>14054.518056000001</v>
      </c>
      <c r="G6318" s="5">
        <v>3586.897802</v>
      </c>
      <c r="H6318" s="5">
        <v>7620.6311509999996</v>
      </c>
      <c r="I6318" s="5">
        <v>1134.700063</v>
      </c>
      <c r="J6318" s="6">
        <v>46586.777836000001</v>
      </c>
    </row>
    <row r="6319" spans="1:10" ht="16" thickBot="1">
      <c r="A6319" s="7" t="s">
        <v>6327</v>
      </c>
      <c r="B6319" s="5">
        <v>13977.941314</v>
      </c>
      <c r="C6319" s="5">
        <v>1754.0690239999999</v>
      </c>
      <c r="D6319" s="5">
        <v>4310.9518980000003</v>
      </c>
      <c r="E6319" s="5">
        <v>806.03122599999995</v>
      </c>
      <c r="F6319" s="5">
        <v>14803.876988</v>
      </c>
      <c r="G6319" s="5">
        <v>3763.2862890000001</v>
      </c>
      <c r="H6319" s="5">
        <v>7963.2624509999996</v>
      </c>
      <c r="I6319" s="5">
        <v>1192.69784</v>
      </c>
      <c r="J6319" s="6">
        <v>48572.117030000001</v>
      </c>
    </row>
    <row r="6320" spans="1:10" ht="16" thickBot="1">
      <c r="A6320" s="7" t="s">
        <v>6328</v>
      </c>
      <c r="B6320" s="5">
        <v>14039.572935</v>
      </c>
      <c r="C6320" s="5">
        <v>1759.02495</v>
      </c>
      <c r="D6320" s="5">
        <v>4324.9370230000004</v>
      </c>
      <c r="E6320" s="5">
        <v>808.05852500000003</v>
      </c>
      <c r="F6320" s="5">
        <v>14930.001935</v>
      </c>
      <c r="G6320" s="5">
        <v>3773.7441480000002</v>
      </c>
      <c r="H6320" s="5">
        <v>8045.9325909999998</v>
      </c>
      <c r="I6320" s="5">
        <v>1208.189091</v>
      </c>
      <c r="J6320" s="6">
        <v>48889.461197999997</v>
      </c>
    </row>
    <row r="6321" spans="1:10" ht="16" thickBot="1">
      <c r="A6321" s="7" t="s">
        <v>6329</v>
      </c>
      <c r="B6321" s="5">
        <v>14536.836436</v>
      </c>
      <c r="C6321" s="5">
        <v>1833.0396559999999</v>
      </c>
      <c r="D6321" s="5">
        <v>4307.4384920000002</v>
      </c>
      <c r="E6321" s="5">
        <v>811.69493599999998</v>
      </c>
      <c r="F6321" s="5">
        <v>14871.710664</v>
      </c>
      <c r="G6321" s="5">
        <v>3849.529442</v>
      </c>
      <c r="H6321" s="5">
        <v>8185.1879090000002</v>
      </c>
      <c r="I6321" s="5">
        <v>1210.180237</v>
      </c>
      <c r="J6321" s="6">
        <v>49605.617771999998</v>
      </c>
    </row>
    <row r="6322" spans="1:10" ht="16" thickBot="1">
      <c r="A6322" s="7" t="s">
        <v>6330</v>
      </c>
      <c r="B6322" s="5">
        <v>15583.720836</v>
      </c>
      <c r="C6322" s="5">
        <v>1946.575259</v>
      </c>
      <c r="D6322" s="5">
        <v>4329.7204170000005</v>
      </c>
      <c r="E6322" s="5">
        <v>827.80438700000002</v>
      </c>
      <c r="F6322" s="5">
        <v>15063.83705</v>
      </c>
      <c r="G6322" s="5">
        <v>4245.457617</v>
      </c>
      <c r="H6322" s="5">
        <v>8521.0915220000006</v>
      </c>
      <c r="I6322" s="5">
        <v>1243.2338319999999</v>
      </c>
      <c r="J6322" s="6">
        <v>51761.440921000001</v>
      </c>
    </row>
    <row r="6323" spans="1:10" ht="16" thickBot="1">
      <c r="A6323" s="7" t="s">
        <v>6331</v>
      </c>
      <c r="B6323" s="5">
        <v>16645.251356000001</v>
      </c>
      <c r="C6323" s="5">
        <v>2079.8370009999999</v>
      </c>
      <c r="D6323" s="5">
        <v>4369.3608430000004</v>
      </c>
      <c r="E6323" s="5">
        <v>851.62934399999995</v>
      </c>
      <c r="F6323" s="5">
        <v>15503.572975999999</v>
      </c>
      <c r="G6323" s="5">
        <v>4582.9968239999998</v>
      </c>
      <c r="H6323" s="5">
        <v>9021.8225669999993</v>
      </c>
      <c r="I6323" s="5">
        <v>1287.7104589999999</v>
      </c>
      <c r="J6323" s="6">
        <v>54342.181368999998</v>
      </c>
    </row>
    <row r="6324" spans="1:10" ht="16" thickBot="1">
      <c r="A6324" s="7" t="s">
        <v>6332</v>
      </c>
      <c r="B6324" s="5">
        <v>17768.953103</v>
      </c>
      <c r="C6324" s="5">
        <v>2218.5117650000002</v>
      </c>
      <c r="D6324" s="5">
        <v>4408.788528</v>
      </c>
      <c r="E6324" s="5">
        <v>879.95616700000005</v>
      </c>
      <c r="F6324" s="5">
        <v>16349.385630999999</v>
      </c>
      <c r="G6324" s="5">
        <v>4847.8373609999999</v>
      </c>
      <c r="H6324" s="5">
        <v>9797.3464710000007</v>
      </c>
      <c r="I6324" s="5">
        <v>1342.791549</v>
      </c>
      <c r="J6324" s="6">
        <v>57613.570573999998</v>
      </c>
    </row>
    <row r="6325" spans="1:10" ht="16" thickBot="1">
      <c r="A6325" s="7" t="s">
        <v>6333</v>
      </c>
      <c r="B6325" s="5">
        <v>18825.560055000002</v>
      </c>
      <c r="C6325" s="5">
        <v>2330.1325969999998</v>
      </c>
      <c r="D6325" s="5">
        <v>4421.9037269999999</v>
      </c>
      <c r="E6325" s="5">
        <v>913.08335599999998</v>
      </c>
      <c r="F6325" s="5">
        <v>17165.969001000001</v>
      </c>
      <c r="G6325" s="5">
        <v>4959.6699870000002</v>
      </c>
      <c r="H6325" s="5">
        <v>10506.246381999999</v>
      </c>
      <c r="I6325" s="5">
        <v>1388.431959</v>
      </c>
      <c r="J6325" s="6">
        <v>60510.997064000003</v>
      </c>
    </row>
    <row r="6326" spans="1:10" ht="16" thickBot="1">
      <c r="A6326" s="7" t="s">
        <v>6334</v>
      </c>
      <c r="B6326" s="5">
        <v>19716.378911</v>
      </c>
      <c r="C6326" s="5">
        <v>2438.1159389999998</v>
      </c>
      <c r="D6326" s="5">
        <v>4490.9929830000001</v>
      </c>
      <c r="E6326" s="5">
        <v>946.33577700000001</v>
      </c>
      <c r="F6326" s="5">
        <v>17867.932596999999</v>
      </c>
      <c r="G6326" s="5">
        <v>5115.2823250000001</v>
      </c>
      <c r="H6326" s="5">
        <v>11069.628384</v>
      </c>
      <c r="I6326" s="5">
        <v>1429.575462</v>
      </c>
      <c r="J6326" s="6">
        <v>63074.242377000002</v>
      </c>
    </row>
    <row r="6327" spans="1:10" ht="16" thickBot="1">
      <c r="A6327" s="7" t="s">
        <v>6335</v>
      </c>
      <c r="B6327" s="5">
        <v>20253.608604000001</v>
      </c>
      <c r="C6327" s="5">
        <v>2455.7871089999999</v>
      </c>
      <c r="D6327" s="5">
        <v>4518.6700499999997</v>
      </c>
      <c r="E6327" s="5">
        <v>970.98872100000006</v>
      </c>
      <c r="F6327" s="5">
        <v>18384.824693999999</v>
      </c>
      <c r="G6327" s="5">
        <v>5256.8137630000001</v>
      </c>
      <c r="H6327" s="5">
        <v>11393.859264000001</v>
      </c>
      <c r="I6327" s="5">
        <v>1451.511121</v>
      </c>
      <c r="J6327" s="6">
        <v>64686.063324000002</v>
      </c>
    </row>
    <row r="6328" spans="1:10" ht="16" thickBot="1">
      <c r="A6328" s="7" t="s">
        <v>6336</v>
      </c>
      <c r="B6328" s="5">
        <v>20655.778410999999</v>
      </c>
      <c r="C6328" s="5">
        <v>2457.9320550000002</v>
      </c>
      <c r="D6328" s="5">
        <v>4520.902771</v>
      </c>
      <c r="E6328" s="5">
        <v>992.07565399999999</v>
      </c>
      <c r="F6328" s="5">
        <v>18767.305650999999</v>
      </c>
      <c r="G6328" s="5">
        <v>5368.8369080000002</v>
      </c>
      <c r="H6328" s="5">
        <v>11397.268732</v>
      </c>
      <c r="I6328" s="5">
        <v>1467.7695229999999</v>
      </c>
      <c r="J6328" s="6">
        <v>65627.869705999998</v>
      </c>
    </row>
    <row r="6329" spans="1:10" ht="16" thickBot="1">
      <c r="A6329" s="7" t="s">
        <v>6337</v>
      </c>
      <c r="B6329" s="5">
        <v>20675.726652000001</v>
      </c>
      <c r="C6329" s="5">
        <v>2453.6721130000001</v>
      </c>
      <c r="D6329" s="5">
        <v>4545.8996129999996</v>
      </c>
      <c r="E6329" s="5">
        <v>991.37917400000003</v>
      </c>
      <c r="F6329" s="5">
        <v>18776.953919</v>
      </c>
      <c r="G6329" s="5">
        <v>5372.6946349999998</v>
      </c>
      <c r="H6329" s="5">
        <v>11292.565221000001</v>
      </c>
      <c r="I6329" s="5">
        <v>1452.970538</v>
      </c>
      <c r="J6329" s="6">
        <v>65561.861864999999</v>
      </c>
    </row>
    <row r="6330" spans="1:10" ht="16" thickBot="1">
      <c r="A6330" s="7" t="s">
        <v>6338</v>
      </c>
      <c r="B6330" s="5">
        <v>20253.260767</v>
      </c>
      <c r="C6330" s="5">
        <v>2397.7278799999999</v>
      </c>
      <c r="D6330" s="5">
        <v>4525.4488689999998</v>
      </c>
      <c r="E6330" s="5">
        <v>968.92932399999995</v>
      </c>
      <c r="F6330" s="5">
        <v>18352.645288</v>
      </c>
      <c r="G6330" s="5">
        <v>5279.5803089999999</v>
      </c>
      <c r="H6330" s="5">
        <v>11086.755724000001</v>
      </c>
      <c r="I6330" s="5">
        <v>1426.695164</v>
      </c>
      <c r="J6330" s="6">
        <v>64291.043324999999</v>
      </c>
    </row>
    <row r="6331" spans="1:10" ht="16" thickBot="1">
      <c r="A6331" s="7" t="s">
        <v>6339</v>
      </c>
      <c r="B6331" s="5">
        <v>19317.582158000001</v>
      </c>
      <c r="C6331" s="5">
        <v>2359.2906499999999</v>
      </c>
      <c r="D6331" s="5">
        <v>4497.4639399999996</v>
      </c>
      <c r="E6331" s="5">
        <v>932.65777700000001</v>
      </c>
      <c r="F6331" s="5">
        <v>17374.591541999998</v>
      </c>
      <c r="G6331" s="5">
        <v>5081.7394549999999</v>
      </c>
      <c r="H6331" s="5">
        <v>10700.621976</v>
      </c>
      <c r="I6331" s="5">
        <v>1381.214246</v>
      </c>
      <c r="J6331" s="6">
        <v>61645.161743999997</v>
      </c>
    </row>
    <row r="6332" spans="1:10" ht="16" thickBot="1">
      <c r="A6332" s="7" t="s">
        <v>6340</v>
      </c>
      <c r="B6332" s="5">
        <v>18556.47019</v>
      </c>
      <c r="C6332" s="5">
        <v>2253.5258749999998</v>
      </c>
      <c r="D6332" s="5">
        <v>4452.5299960000002</v>
      </c>
      <c r="E6332" s="5">
        <v>891.37773400000003</v>
      </c>
      <c r="F6332" s="5">
        <v>16444.896988</v>
      </c>
      <c r="G6332" s="5">
        <v>4917.5465759999997</v>
      </c>
      <c r="H6332" s="5">
        <v>10281.078684</v>
      </c>
      <c r="I6332" s="5">
        <v>1339.616113</v>
      </c>
      <c r="J6332" s="6">
        <v>59137.042157000003</v>
      </c>
    </row>
    <row r="6333" spans="1:10" ht="16" thickBot="1">
      <c r="A6333" s="7" t="s">
        <v>6341</v>
      </c>
      <c r="B6333" s="5">
        <v>17810.501882</v>
      </c>
      <c r="C6333" s="5">
        <v>2147.5256829999998</v>
      </c>
      <c r="D6333" s="5">
        <v>4446.3570239999999</v>
      </c>
      <c r="E6333" s="5">
        <v>863.83534699999996</v>
      </c>
      <c r="F6333" s="5">
        <v>15851.944259</v>
      </c>
      <c r="G6333" s="5">
        <v>4823.502477</v>
      </c>
      <c r="H6333" s="5">
        <v>9922.3022970000002</v>
      </c>
      <c r="I6333" s="5">
        <v>1308.827536</v>
      </c>
      <c r="J6333" s="6">
        <v>57174.796504999998</v>
      </c>
    </row>
    <row r="6334" spans="1:10" ht="16" thickBot="1">
      <c r="A6334" s="7" t="s">
        <v>6342</v>
      </c>
      <c r="B6334" s="5">
        <v>16909.554940000002</v>
      </c>
      <c r="C6334" s="5">
        <v>2015.4144269999999</v>
      </c>
      <c r="D6334" s="5">
        <v>4373.5156239999997</v>
      </c>
      <c r="E6334" s="5">
        <v>812.39860499999998</v>
      </c>
      <c r="F6334" s="5">
        <v>14888.514823</v>
      </c>
      <c r="G6334" s="5">
        <v>4597.4317979999996</v>
      </c>
      <c r="H6334" s="5">
        <v>9286.1744230000004</v>
      </c>
      <c r="I6334" s="5">
        <v>1249.6286279999999</v>
      </c>
      <c r="J6334" s="6">
        <v>54132.633267999998</v>
      </c>
    </row>
    <row r="6335" spans="1:10" ht="16" thickBot="1">
      <c r="A6335" s="7" t="s">
        <v>6343</v>
      </c>
      <c r="B6335" s="5">
        <v>15893.515707</v>
      </c>
      <c r="C6335" s="5">
        <v>1831.932669</v>
      </c>
      <c r="D6335" s="5">
        <v>4266.3158469999998</v>
      </c>
      <c r="E6335" s="5">
        <v>749.58291099999997</v>
      </c>
      <c r="F6335" s="5">
        <v>13608.723190000001</v>
      </c>
      <c r="G6335" s="5">
        <v>4287.9150810000001</v>
      </c>
      <c r="H6335" s="5">
        <v>8460.3201719999997</v>
      </c>
      <c r="I6335" s="5">
        <v>1175.7304610000001</v>
      </c>
      <c r="J6335" s="6">
        <v>50274.036037999998</v>
      </c>
    </row>
    <row r="6336" spans="1:10" ht="16" thickBot="1">
      <c r="A6336" s="7" t="s">
        <v>6344</v>
      </c>
      <c r="B6336" s="5">
        <v>14876.915401</v>
      </c>
      <c r="C6336" s="5">
        <v>1655.950143</v>
      </c>
      <c r="D6336" s="5">
        <v>4150.4804510000004</v>
      </c>
      <c r="E6336" s="5">
        <v>689.65857500000004</v>
      </c>
      <c r="F6336" s="5">
        <v>12201.992953000001</v>
      </c>
      <c r="G6336" s="5">
        <v>3957.605082</v>
      </c>
      <c r="H6336" s="5">
        <v>7621.1078109999999</v>
      </c>
      <c r="I6336" s="5">
        <v>1090.3991289999999</v>
      </c>
      <c r="J6336" s="6">
        <v>46244.109543999999</v>
      </c>
    </row>
    <row r="6337" spans="1:10" ht="16" thickBot="1">
      <c r="A6337" s="7" t="s">
        <v>6345</v>
      </c>
      <c r="B6337" s="5">
        <v>14039.171200000001</v>
      </c>
      <c r="C6337" s="5">
        <v>1461.905471</v>
      </c>
      <c r="D6337" s="5">
        <v>4111.371537</v>
      </c>
      <c r="E6337" s="5">
        <v>642.65007000000003</v>
      </c>
      <c r="F6337" s="5">
        <v>11166.602833999999</v>
      </c>
      <c r="G6337" s="5">
        <v>3704.1721769999999</v>
      </c>
      <c r="H6337" s="5">
        <v>6803.3367360000002</v>
      </c>
      <c r="I6337" s="5">
        <v>1002.442419</v>
      </c>
      <c r="J6337" s="6">
        <v>42931.652445</v>
      </c>
    </row>
    <row r="6338" spans="1:10" ht="16" thickBot="1">
      <c r="A6338" s="7" t="s">
        <v>6346</v>
      </c>
      <c r="B6338" s="5">
        <v>13294.840662000001</v>
      </c>
      <c r="C6338" s="5">
        <v>1349.8456960000001</v>
      </c>
      <c r="D6338" s="5">
        <v>4049.0384779999999</v>
      </c>
      <c r="E6338" s="5">
        <v>615.91913</v>
      </c>
      <c r="F6338" s="5">
        <v>10398.701182999999</v>
      </c>
      <c r="G6338" s="5">
        <v>3464.5126700000001</v>
      </c>
      <c r="H6338" s="5">
        <v>6295.1840460000003</v>
      </c>
      <c r="I6338" s="5">
        <v>961.12477000000001</v>
      </c>
      <c r="J6338" s="6">
        <v>40429.166635000001</v>
      </c>
    </row>
    <row r="6339" spans="1:10" ht="16" thickBot="1">
      <c r="A6339" s="7" t="s">
        <v>6347</v>
      </c>
      <c r="B6339" s="5">
        <v>12717.262815</v>
      </c>
      <c r="C6339" s="5">
        <v>1280.813363</v>
      </c>
      <c r="D6339" s="5">
        <v>4001.7237070000001</v>
      </c>
      <c r="E6339" s="5">
        <v>599.74176599999998</v>
      </c>
      <c r="F6339" s="5">
        <v>9829.4471369999992</v>
      </c>
      <c r="G6339" s="5">
        <v>3287.147383</v>
      </c>
      <c r="H6339" s="5">
        <v>5930.555754</v>
      </c>
      <c r="I6339" s="5">
        <v>931.05868399999997</v>
      </c>
      <c r="J6339" s="6">
        <v>38577.750608000002</v>
      </c>
    </row>
    <row r="6340" spans="1:10" ht="16" thickBot="1">
      <c r="A6340" s="7" t="s">
        <v>6348</v>
      </c>
      <c r="B6340" s="5">
        <v>12288.880954</v>
      </c>
      <c r="C6340" s="5">
        <v>1232.843003</v>
      </c>
      <c r="D6340" s="5">
        <v>3968.6192409999999</v>
      </c>
      <c r="E6340" s="5">
        <v>588.99746400000004</v>
      </c>
      <c r="F6340" s="5">
        <v>9507.9819819999993</v>
      </c>
      <c r="G6340" s="5">
        <v>3186.4144649999998</v>
      </c>
      <c r="H6340" s="5">
        <v>5715.2874000000002</v>
      </c>
      <c r="I6340" s="5">
        <v>916.23190299999999</v>
      </c>
      <c r="J6340" s="6">
        <v>37405.256413000003</v>
      </c>
    </row>
    <row r="6341" spans="1:10" ht="16" thickBot="1">
      <c r="A6341" s="7" t="s">
        <v>6349</v>
      </c>
      <c r="B6341" s="5">
        <v>12084.323313000001</v>
      </c>
      <c r="C6341" s="5">
        <v>1197.0211999999999</v>
      </c>
      <c r="D6341" s="5">
        <v>3948.3603480000002</v>
      </c>
      <c r="E6341" s="5">
        <v>591.351991</v>
      </c>
      <c r="F6341" s="5">
        <v>9472.3219320000007</v>
      </c>
      <c r="G6341" s="5">
        <v>3149.067939</v>
      </c>
      <c r="H6341" s="5">
        <v>5662.157424</v>
      </c>
      <c r="I6341" s="5">
        <v>907.08869900000002</v>
      </c>
      <c r="J6341" s="6">
        <v>37011.692844999998</v>
      </c>
    </row>
    <row r="6342" spans="1:10" ht="16" thickBot="1">
      <c r="A6342" s="7" t="s">
        <v>6350</v>
      </c>
      <c r="B6342" s="5">
        <v>12205.926705</v>
      </c>
      <c r="C6342" s="5">
        <v>1203.382298</v>
      </c>
      <c r="D6342" s="5">
        <v>3954.716293</v>
      </c>
      <c r="E6342" s="5">
        <v>621.22018000000003</v>
      </c>
      <c r="F6342" s="5">
        <v>9896.1339160000007</v>
      </c>
      <c r="G6342" s="5">
        <v>3189.8377030000001</v>
      </c>
      <c r="H6342" s="5">
        <v>5775.181106</v>
      </c>
      <c r="I6342" s="5">
        <v>930.96168</v>
      </c>
      <c r="J6342" s="6">
        <v>37777.359881999997</v>
      </c>
    </row>
    <row r="6343" spans="1:10" ht="16" thickBot="1">
      <c r="A6343" s="7" t="s">
        <v>6351</v>
      </c>
      <c r="B6343" s="5">
        <v>12476.637118000001</v>
      </c>
      <c r="C6343" s="5">
        <v>1271.6645719999999</v>
      </c>
      <c r="D6343" s="5">
        <v>3995.5175549999999</v>
      </c>
      <c r="E6343" s="5">
        <v>663.45939899999996</v>
      </c>
      <c r="F6343" s="5">
        <v>10741.420461</v>
      </c>
      <c r="G6343" s="5">
        <v>3325.9066379999999</v>
      </c>
      <c r="H6343" s="5">
        <v>6153.121067</v>
      </c>
      <c r="I6343" s="5">
        <v>996.16349600000001</v>
      </c>
      <c r="J6343" s="6">
        <v>39623.890305000001</v>
      </c>
    </row>
    <row r="6344" spans="1:10" ht="16" thickBot="1">
      <c r="A6344" s="7" t="s">
        <v>6352</v>
      </c>
      <c r="B6344" s="5">
        <v>12414.507194</v>
      </c>
      <c r="C6344" s="5">
        <v>1283.6468259999999</v>
      </c>
      <c r="D6344" s="5">
        <v>4042.7957200000001</v>
      </c>
      <c r="E6344" s="5">
        <v>680.64223700000002</v>
      </c>
      <c r="F6344" s="5">
        <v>11066.809600000001</v>
      </c>
      <c r="G6344" s="5">
        <v>3320.7852480000001</v>
      </c>
      <c r="H6344" s="5">
        <v>6328.6935290000001</v>
      </c>
      <c r="I6344" s="5">
        <v>1023.380475</v>
      </c>
      <c r="J6344" s="6">
        <v>40161.260826999998</v>
      </c>
    </row>
    <row r="6345" spans="1:10" ht="16" thickBot="1">
      <c r="A6345" s="7" t="s">
        <v>6353</v>
      </c>
      <c r="B6345" s="5">
        <v>12541.138027999999</v>
      </c>
      <c r="C6345" s="5">
        <v>1326.9158</v>
      </c>
      <c r="D6345" s="5">
        <v>4021.5095339999998</v>
      </c>
      <c r="E6345" s="5">
        <v>689.17356500000005</v>
      </c>
      <c r="F6345" s="5">
        <v>11326.511011000001</v>
      </c>
      <c r="G6345" s="5">
        <v>3281.505627</v>
      </c>
      <c r="H6345" s="5">
        <v>6394.0099700000001</v>
      </c>
      <c r="I6345" s="5">
        <v>1033.387898</v>
      </c>
      <c r="J6345" s="6">
        <v>40614.151432999999</v>
      </c>
    </row>
    <row r="6346" spans="1:10" ht="16" thickBot="1">
      <c r="A6346" s="7" t="s">
        <v>6354</v>
      </c>
      <c r="B6346" s="5">
        <v>12907.854310999999</v>
      </c>
      <c r="C6346" s="5">
        <v>1394.6926149999999</v>
      </c>
      <c r="D6346" s="5">
        <v>4058.6481060000001</v>
      </c>
      <c r="E6346" s="5">
        <v>709.36745900000005</v>
      </c>
      <c r="F6346" s="5">
        <v>11923.222954999999</v>
      </c>
      <c r="G6346" s="5">
        <v>3329.267507</v>
      </c>
      <c r="H6346" s="5">
        <v>6576.3709769999996</v>
      </c>
      <c r="I6346" s="5">
        <v>1073.7078759999999</v>
      </c>
      <c r="J6346" s="6">
        <v>41973.131804999997</v>
      </c>
    </row>
    <row r="6347" spans="1:10" ht="16" thickBot="1">
      <c r="A6347" s="7" t="s">
        <v>6355</v>
      </c>
      <c r="B6347" s="5">
        <v>13326.915583</v>
      </c>
      <c r="C6347" s="5">
        <v>1470.3452600000001</v>
      </c>
      <c r="D6347" s="5">
        <v>4100.1463290000002</v>
      </c>
      <c r="E6347" s="5">
        <v>725.16630399999997</v>
      </c>
      <c r="F6347" s="5">
        <v>12457.053631000001</v>
      </c>
      <c r="G6347" s="5">
        <v>3421.8597799999998</v>
      </c>
      <c r="H6347" s="5">
        <v>6801.5954579999998</v>
      </c>
      <c r="I6347" s="5">
        <v>1100.2340280000001</v>
      </c>
      <c r="J6347" s="6">
        <v>43403.316373000001</v>
      </c>
    </row>
    <row r="6348" spans="1:10" ht="16" thickBot="1">
      <c r="A6348" s="7" t="s">
        <v>6356</v>
      </c>
      <c r="B6348" s="5">
        <v>13778.876455</v>
      </c>
      <c r="C6348" s="5">
        <v>1557.4120760000001</v>
      </c>
      <c r="D6348" s="5">
        <v>4143.5425850000001</v>
      </c>
      <c r="E6348" s="5">
        <v>758.32645500000001</v>
      </c>
      <c r="F6348" s="5">
        <v>13075.882018</v>
      </c>
      <c r="G6348" s="5">
        <v>3545.0151380000002</v>
      </c>
      <c r="H6348" s="5">
        <v>7088.3869949999998</v>
      </c>
      <c r="I6348" s="5">
        <v>1132.4257720000001</v>
      </c>
      <c r="J6348" s="6">
        <v>45079.867493999998</v>
      </c>
    </row>
    <row r="6349" spans="1:10" ht="16" thickBot="1">
      <c r="A6349" s="7" t="s">
        <v>6357</v>
      </c>
      <c r="B6349" s="5">
        <v>14154.382723000001</v>
      </c>
      <c r="C6349" s="5">
        <v>1640.037237</v>
      </c>
      <c r="D6349" s="5">
        <v>4176.9098599999998</v>
      </c>
      <c r="E6349" s="5">
        <v>788.26514799999995</v>
      </c>
      <c r="F6349" s="5">
        <v>13701.554716000001</v>
      </c>
      <c r="G6349" s="5">
        <v>3671.9935030000001</v>
      </c>
      <c r="H6349" s="5">
        <v>7425.0661040000005</v>
      </c>
      <c r="I6349" s="5">
        <v>1170.1688180000001</v>
      </c>
      <c r="J6349" s="6">
        <v>46728.378107999997</v>
      </c>
    </row>
    <row r="6350" spans="1:10" ht="16" thickBot="1">
      <c r="A6350" s="7" t="s">
        <v>6358</v>
      </c>
      <c r="B6350" s="5">
        <v>14577.011381</v>
      </c>
      <c r="C6350" s="5">
        <v>1736.7162659999999</v>
      </c>
      <c r="D6350" s="5">
        <v>4273.7583000000004</v>
      </c>
      <c r="E6350" s="5">
        <v>823.744373</v>
      </c>
      <c r="F6350" s="5">
        <v>14389.177078000001</v>
      </c>
      <c r="G6350" s="5">
        <v>3769.8702440000002</v>
      </c>
      <c r="H6350" s="5">
        <v>7807.9838600000003</v>
      </c>
      <c r="I6350" s="5">
        <v>1235.5199769999999</v>
      </c>
      <c r="J6350" s="6">
        <v>48613.781477999997</v>
      </c>
    </row>
    <row r="6351" spans="1:10" ht="16" thickBot="1">
      <c r="A6351" s="7" t="s">
        <v>6359</v>
      </c>
      <c r="B6351" s="5">
        <v>14985.629467000001</v>
      </c>
      <c r="C6351" s="5">
        <v>1811.6733429999999</v>
      </c>
      <c r="D6351" s="5">
        <v>4355.6711560000003</v>
      </c>
      <c r="E6351" s="5">
        <v>860.73264500000005</v>
      </c>
      <c r="F6351" s="5">
        <v>15052.088089000001</v>
      </c>
      <c r="G6351" s="5">
        <v>3821.4613949999998</v>
      </c>
      <c r="H6351" s="5">
        <v>8230.0408110000008</v>
      </c>
      <c r="I6351" s="5">
        <v>1286.2683529999999</v>
      </c>
      <c r="J6351" s="6">
        <v>50403.565260000003</v>
      </c>
    </row>
    <row r="6352" spans="1:10" ht="16" thickBot="1">
      <c r="A6352" s="7" t="s">
        <v>6360</v>
      </c>
      <c r="B6352" s="5">
        <v>15234.050714000001</v>
      </c>
      <c r="C6352" s="5">
        <v>1855.3697910000001</v>
      </c>
      <c r="D6352" s="5">
        <v>4446.174008</v>
      </c>
      <c r="E6352" s="5">
        <v>892.94414900000004</v>
      </c>
      <c r="F6352" s="5">
        <v>15658.021360000001</v>
      </c>
      <c r="G6352" s="5">
        <v>3902.305797</v>
      </c>
      <c r="H6352" s="5">
        <v>8634.5057489999999</v>
      </c>
      <c r="I6352" s="5">
        <v>1340.966214</v>
      </c>
      <c r="J6352" s="6">
        <v>51964.337783000003</v>
      </c>
    </row>
    <row r="6353" spans="1:10" ht="16" thickBot="1">
      <c r="A6353" s="7" t="s">
        <v>6361</v>
      </c>
      <c r="B6353" s="5">
        <v>15558.27182</v>
      </c>
      <c r="C6353" s="5">
        <v>1894.6516730000001</v>
      </c>
      <c r="D6353" s="5">
        <v>4515.7832269999999</v>
      </c>
      <c r="E6353" s="5">
        <v>920.73550999999998</v>
      </c>
      <c r="F6353" s="5">
        <v>16179.579631000001</v>
      </c>
      <c r="G6353" s="5">
        <v>4040.1787760000002</v>
      </c>
      <c r="H6353" s="5">
        <v>8838.5557019999997</v>
      </c>
      <c r="I6353" s="5">
        <v>1391.4076399999999</v>
      </c>
      <c r="J6353" s="6">
        <v>53339.163978999997</v>
      </c>
    </row>
    <row r="6354" spans="1:10" ht="16" thickBot="1">
      <c r="A6354" s="7" t="s">
        <v>6362</v>
      </c>
      <c r="B6354" s="5">
        <v>15570.715903</v>
      </c>
      <c r="C6354" s="5">
        <v>1901.737713</v>
      </c>
      <c r="D6354" s="5">
        <v>4548.420153</v>
      </c>
      <c r="E6354" s="5">
        <v>927.90565100000003</v>
      </c>
      <c r="F6354" s="5">
        <v>16323.324476</v>
      </c>
      <c r="G6354" s="5">
        <v>4075.4500880000001</v>
      </c>
      <c r="H6354" s="5">
        <v>8867.481683</v>
      </c>
      <c r="I6354" s="5">
        <v>1405.588673</v>
      </c>
      <c r="J6354" s="6">
        <v>53620.624340000002</v>
      </c>
    </row>
    <row r="6355" spans="1:10" ht="16" thickBot="1">
      <c r="A6355" s="7" t="s">
        <v>6363</v>
      </c>
      <c r="B6355" s="5">
        <v>14919.069880999999</v>
      </c>
      <c r="C6355" s="5">
        <v>1838.413049</v>
      </c>
      <c r="D6355" s="5">
        <v>4533.3362669999997</v>
      </c>
      <c r="E6355" s="5">
        <v>904.422954</v>
      </c>
      <c r="F6355" s="5">
        <v>15723.753741</v>
      </c>
      <c r="G6355" s="5">
        <v>3988.8485369999999</v>
      </c>
      <c r="H6355" s="5">
        <v>8792.2909679999993</v>
      </c>
      <c r="I6355" s="5">
        <v>1377.4828190000001</v>
      </c>
      <c r="J6355" s="6">
        <v>52077.618216000003</v>
      </c>
    </row>
    <row r="6356" spans="1:10" ht="16" thickBot="1">
      <c r="A6356" s="7" t="s">
        <v>6364</v>
      </c>
      <c r="B6356" s="5">
        <v>14333.855847000001</v>
      </c>
      <c r="C6356" s="5">
        <v>1748.534633</v>
      </c>
      <c r="D6356" s="5">
        <v>4473.0535069999996</v>
      </c>
      <c r="E6356" s="5">
        <v>860.93340899999998</v>
      </c>
      <c r="F6356" s="5">
        <v>14937.004228</v>
      </c>
      <c r="G6356" s="5">
        <v>3872.1049819999998</v>
      </c>
      <c r="H6356" s="5">
        <v>8471.4772859999994</v>
      </c>
      <c r="I6356" s="5">
        <v>1324.0350470000001</v>
      </c>
      <c r="J6356" s="6">
        <v>50020.998938999997</v>
      </c>
    </row>
    <row r="6357" spans="1:10" ht="16" thickBot="1">
      <c r="A6357" s="7" t="s">
        <v>6365</v>
      </c>
      <c r="B6357" s="5">
        <v>13860.676684</v>
      </c>
      <c r="C6357" s="5">
        <v>1667.6600149999999</v>
      </c>
      <c r="D6357" s="5">
        <v>4424.222471</v>
      </c>
      <c r="E6357" s="5">
        <v>827.55714999999998</v>
      </c>
      <c r="F6357" s="5">
        <v>14404.454442</v>
      </c>
      <c r="G6357" s="5">
        <v>3811.349612</v>
      </c>
      <c r="H6357" s="5">
        <v>8101.5159320000002</v>
      </c>
      <c r="I6357" s="5">
        <v>1274.078489</v>
      </c>
      <c r="J6357" s="6">
        <v>48371.514795000003</v>
      </c>
    </row>
    <row r="6358" spans="1:10" ht="16" thickBot="1">
      <c r="A6358" s="7" t="s">
        <v>6366</v>
      </c>
      <c r="B6358" s="5">
        <v>13092.214319000001</v>
      </c>
      <c r="C6358" s="5">
        <v>1548.1222769999999</v>
      </c>
      <c r="D6358" s="5">
        <v>4343.1011269999999</v>
      </c>
      <c r="E6358" s="5">
        <v>771.62568699999997</v>
      </c>
      <c r="F6358" s="5">
        <v>13347.548199000001</v>
      </c>
      <c r="G6358" s="5">
        <v>3605.2597129999999</v>
      </c>
      <c r="H6358" s="5">
        <v>7494.292023</v>
      </c>
      <c r="I6358" s="5">
        <v>1190.283197</v>
      </c>
      <c r="J6358" s="6">
        <v>45392.446541999998</v>
      </c>
    </row>
    <row r="6359" spans="1:10" ht="16" thickBot="1">
      <c r="A6359" s="7" t="s">
        <v>6367</v>
      </c>
      <c r="B6359" s="5">
        <v>12154.157427</v>
      </c>
      <c r="C6359" s="5">
        <v>1389.599455</v>
      </c>
      <c r="D6359" s="5">
        <v>4214.6095990000003</v>
      </c>
      <c r="E6359" s="5">
        <v>707.38765899999999</v>
      </c>
      <c r="F6359" s="5">
        <v>12072.998098</v>
      </c>
      <c r="G6359" s="5">
        <v>3313.8149309999999</v>
      </c>
      <c r="H6359" s="5">
        <v>6780.4666649999999</v>
      </c>
      <c r="I6359" s="5">
        <v>1105.7219070000001</v>
      </c>
      <c r="J6359" s="6">
        <v>41738.755742000001</v>
      </c>
    </row>
    <row r="6360" spans="1:10" ht="16" thickBot="1">
      <c r="A6360" s="7" t="s">
        <v>6368</v>
      </c>
      <c r="B6360" s="5">
        <v>11264.843043999999</v>
      </c>
      <c r="C6360" s="5">
        <v>1243.4918929999999</v>
      </c>
      <c r="D6360" s="5">
        <v>4130.5294350000004</v>
      </c>
      <c r="E6360" s="5">
        <v>655.66336999999999</v>
      </c>
      <c r="F6360" s="5">
        <v>10855.247061</v>
      </c>
      <c r="G6360" s="5">
        <v>3022.9093339999999</v>
      </c>
      <c r="H6360" s="5">
        <v>6058.5891009999996</v>
      </c>
      <c r="I6360" s="5">
        <v>1021.237398</v>
      </c>
      <c r="J6360" s="6">
        <v>38252.510636999999</v>
      </c>
    </row>
    <row r="6361" spans="1:10" ht="16" thickBot="1">
      <c r="A6361" s="7" t="s">
        <v>6369</v>
      </c>
      <c r="B6361" s="5">
        <v>10706.524831000001</v>
      </c>
      <c r="C6361" s="5">
        <v>1137.572189</v>
      </c>
      <c r="D6361" s="5">
        <v>4079.0803559999999</v>
      </c>
      <c r="E6361" s="5">
        <v>623.49630200000001</v>
      </c>
      <c r="F6361" s="5">
        <v>10001.804786000001</v>
      </c>
      <c r="G6361" s="5">
        <v>2817.0809469999999</v>
      </c>
      <c r="H6361" s="5">
        <v>5454.4350850000001</v>
      </c>
      <c r="I6361" s="5">
        <v>946.81830400000001</v>
      </c>
      <c r="J6361" s="6">
        <v>35766.812801</v>
      </c>
    </row>
    <row r="6362" spans="1:10" ht="16" thickBot="1">
      <c r="A6362" s="7" t="s">
        <v>6370</v>
      </c>
      <c r="B6362" s="5">
        <v>10271.816962999999</v>
      </c>
      <c r="C6362" s="5">
        <v>1058.017638</v>
      </c>
      <c r="D6362" s="5">
        <v>4033.5059719999999</v>
      </c>
      <c r="E6362" s="5">
        <v>604.16887999999994</v>
      </c>
      <c r="F6362" s="5">
        <v>9442.5480829999997</v>
      </c>
      <c r="G6362" s="5">
        <v>2699.7904450000001</v>
      </c>
      <c r="H6362" s="5">
        <v>5078.0459350000001</v>
      </c>
      <c r="I6362" s="5">
        <v>912.94315600000004</v>
      </c>
      <c r="J6362" s="6">
        <v>34100.837072000002</v>
      </c>
    </row>
    <row r="6363" spans="1:10" ht="16" thickBot="1">
      <c r="A6363" s="7" t="s">
        <v>6371</v>
      </c>
      <c r="B6363" s="5">
        <v>10012.576590999999</v>
      </c>
      <c r="C6363" s="5">
        <v>1016.847173</v>
      </c>
      <c r="D6363" s="5">
        <v>4000.911443</v>
      </c>
      <c r="E6363" s="5">
        <v>591.81067900000005</v>
      </c>
      <c r="F6363" s="5">
        <v>9057.778429</v>
      </c>
      <c r="G6363" s="5">
        <v>2614.3644760000002</v>
      </c>
      <c r="H6363" s="5">
        <v>4857.0724570000002</v>
      </c>
      <c r="I6363" s="5">
        <v>891.45443899999998</v>
      </c>
      <c r="J6363" s="6">
        <v>33042.815686000002</v>
      </c>
    </row>
    <row r="6364" spans="1:10" ht="16" thickBot="1">
      <c r="A6364" s="7" t="s">
        <v>6372</v>
      </c>
      <c r="B6364" s="5">
        <v>9921.0172509999993</v>
      </c>
      <c r="C6364" s="5">
        <v>999.45665399999996</v>
      </c>
      <c r="D6364" s="5">
        <v>3988.1396199999999</v>
      </c>
      <c r="E6364" s="5">
        <v>581.61367199999995</v>
      </c>
      <c r="F6364" s="5">
        <v>8860.5866760000008</v>
      </c>
      <c r="G6364" s="5">
        <v>2559.3412629999998</v>
      </c>
      <c r="H6364" s="5">
        <v>4747.3416049999996</v>
      </c>
      <c r="I6364" s="5">
        <v>878.99169500000005</v>
      </c>
      <c r="J6364" s="6">
        <v>32536.488437</v>
      </c>
    </row>
    <row r="6365" spans="1:10" ht="16" thickBot="1">
      <c r="A6365" s="7" t="s">
        <v>6373</v>
      </c>
      <c r="B6365" s="5">
        <v>10044.94377</v>
      </c>
      <c r="C6365" s="5">
        <v>1015.450398</v>
      </c>
      <c r="D6365" s="5">
        <v>3996.0802450000001</v>
      </c>
      <c r="E6365" s="5">
        <v>584.79027799999994</v>
      </c>
      <c r="F6365" s="5">
        <v>8984.0406810000004</v>
      </c>
      <c r="G6365" s="5">
        <v>2551.850289</v>
      </c>
      <c r="H6365" s="5">
        <v>4776.9137350000001</v>
      </c>
      <c r="I6365" s="5">
        <v>885.15212099999997</v>
      </c>
      <c r="J6365" s="6">
        <v>32839.221516999998</v>
      </c>
    </row>
    <row r="6366" spans="1:10" ht="16" thickBot="1">
      <c r="A6366" s="7" t="s">
        <v>6374</v>
      </c>
      <c r="B6366" s="5">
        <v>10433.773913999999</v>
      </c>
      <c r="C6366" s="5">
        <v>1079.4533730000001</v>
      </c>
      <c r="D6366" s="5">
        <v>4008.6881640000001</v>
      </c>
      <c r="E6366" s="5">
        <v>608.61222799999996</v>
      </c>
      <c r="F6366" s="5">
        <v>9443.5373780000009</v>
      </c>
      <c r="G6366" s="5">
        <v>2618.8718699999999</v>
      </c>
      <c r="H6366" s="5">
        <v>4999.6557460000004</v>
      </c>
      <c r="I6366" s="5">
        <v>910.62827000000004</v>
      </c>
      <c r="J6366" s="6">
        <v>34103.220943</v>
      </c>
    </row>
    <row r="6367" spans="1:10" ht="16" thickBot="1">
      <c r="A6367" s="7" t="s">
        <v>6375</v>
      </c>
      <c r="B6367" s="5">
        <v>11037.390522</v>
      </c>
      <c r="C6367" s="5">
        <v>1200.0527159999999</v>
      </c>
      <c r="D6367" s="5">
        <v>4045.5439059999999</v>
      </c>
      <c r="E6367" s="5">
        <v>654.62844500000006</v>
      </c>
      <c r="F6367" s="5">
        <v>10329.735946999999</v>
      </c>
      <c r="G6367" s="5">
        <v>2835.2628730000001</v>
      </c>
      <c r="H6367" s="5">
        <v>5451.6470090000003</v>
      </c>
      <c r="I6367" s="5">
        <v>976.18594399999995</v>
      </c>
      <c r="J6367" s="6">
        <v>36530.447361999999</v>
      </c>
    </row>
    <row r="6368" spans="1:10" ht="16" thickBot="1">
      <c r="A6368" s="7" t="s">
        <v>6376</v>
      </c>
      <c r="B6368" s="5">
        <v>11163.703691000001</v>
      </c>
      <c r="C6368" s="5">
        <v>1232.1981330000001</v>
      </c>
      <c r="D6368" s="5">
        <v>4113.0067849999996</v>
      </c>
      <c r="E6368" s="5">
        <v>665.63104299999998</v>
      </c>
      <c r="F6368" s="5">
        <v>10730.238587</v>
      </c>
      <c r="G6368" s="5">
        <v>2864.3337769999998</v>
      </c>
      <c r="H6368" s="5">
        <v>5654.1692670000002</v>
      </c>
      <c r="I6368" s="5">
        <v>1004.710974</v>
      </c>
      <c r="J6368" s="6">
        <v>37427.992256999998</v>
      </c>
    </row>
    <row r="6369" spans="1:10" ht="16" thickBot="1">
      <c r="A6369" s="7" t="s">
        <v>6377</v>
      </c>
      <c r="B6369" s="5">
        <v>11516.668164999999</v>
      </c>
      <c r="C6369" s="5">
        <v>1270.1203660000001</v>
      </c>
      <c r="D6369" s="5">
        <v>4125.9606009999998</v>
      </c>
      <c r="E6369" s="5">
        <v>683.21106699999996</v>
      </c>
      <c r="F6369" s="5">
        <v>11095.951719000001</v>
      </c>
      <c r="G6369" s="5">
        <v>2918.2595660000002</v>
      </c>
      <c r="H6369" s="5">
        <v>5746.7314210000004</v>
      </c>
      <c r="I6369" s="5">
        <v>1010.114229</v>
      </c>
      <c r="J6369" s="6">
        <v>38367.017135000002</v>
      </c>
    </row>
    <row r="6370" spans="1:10" ht="16" thickBot="1">
      <c r="A6370" s="7" t="s">
        <v>6378</v>
      </c>
      <c r="B6370" s="5">
        <v>12078.647395</v>
      </c>
      <c r="C6370" s="5">
        <v>1333.1036220000001</v>
      </c>
      <c r="D6370" s="5">
        <v>4154.0498829999997</v>
      </c>
      <c r="E6370" s="5">
        <v>711.17962899999998</v>
      </c>
      <c r="F6370" s="5">
        <v>11612.725442000001</v>
      </c>
      <c r="G6370" s="5">
        <v>3086.9504969999998</v>
      </c>
      <c r="H6370" s="5">
        <v>5973.1468530000002</v>
      </c>
      <c r="I6370" s="5">
        <v>1031.177007</v>
      </c>
      <c r="J6370" s="6">
        <v>39980.980327999998</v>
      </c>
    </row>
    <row r="6371" spans="1:10" ht="16" thickBot="1">
      <c r="A6371" s="7" t="s">
        <v>6379</v>
      </c>
      <c r="B6371" s="5">
        <v>12629.653026</v>
      </c>
      <c r="C6371" s="5">
        <v>1413.6164819999999</v>
      </c>
      <c r="D6371" s="5">
        <v>4198.8782590000001</v>
      </c>
      <c r="E6371" s="5">
        <v>736.79521999999997</v>
      </c>
      <c r="F6371" s="5">
        <v>12212.222725</v>
      </c>
      <c r="G6371" s="5">
        <v>3332.3493549999998</v>
      </c>
      <c r="H6371" s="5">
        <v>6265.0889150000003</v>
      </c>
      <c r="I6371" s="5">
        <v>1061.3416560000001</v>
      </c>
      <c r="J6371" s="6">
        <v>41849.945637999997</v>
      </c>
    </row>
    <row r="6372" spans="1:10" ht="16" thickBot="1">
      <c r="A6372" s="7" t="s">
        <v>6380</v>
      </c>
      <c r="B6372" s="5">
        <v>13156.366246</v>
      </c>
      <c r="C6372" s="5">
        <v>1490.5381950000001</v>
      </c>
      <c r="D6372" s="5">
        <v>4262.3039749999998</v>
      </c>
      <c r="E6372" s="5">
        <v>771.60193200000003</v>
      </c>
      <c r="F6372" s="5">
        <v>12870.486414000001</v>
      </c>
      <c r="G6372" s="5">
        <v>3611.568428</v>
      </c>
      <c r="H6372" s="5">
        <v>6612.3201589999999</v>
      </c>
      <c r="I6372" s="5">
        <v>1100.763698</v>
      </c>
      <c r="J6372" s="6">
        <v>43875.949047000002</v>
      </c>
    </row>
    <row r="6373" spans="1:10" ht="16" thickBot="1">
      <c r="A6373" s="7" t="s">
        <v>6381</v>
      </c>
      <c r="B6373" s="5">
        <v>13651.599408</v>
      </c>
      <c r="C6373" s="5">
        <v>1569.0516009999999</v>
      </c>
      <c r="D6373" s="5">
        <v>4308.7976060000001</v>
      </c>
      <c r="E6373" s="5">
        <v>781.29812200000003</v>
      </c>
      <c r="F6373" s="5">
        <v>13592.222268</v>
      </c>
      <c r="G6373" s="5">
        <v>3860.3810229999999</v>
      </c>
      <c r="H6373" s="5">
        <v>6989.875994</v>
      </c>
      <c r="I6373" s="5">
        <v>1135.355943</v>
      </c>
      <c r="J6373" s="6">
        <v>45888.581964999998</v>
      </c>
    </row>
    <row r="6374" spans="1:10" ht="16" thickBot="1">
      <c r="A6374" s="7" t="s">
        <v>6382</v>
      </c>
      <c r="B6374" s="5">
        <v>14168.027081</v>
      </c>
      <c r="C6374" s="5">
        <v>1676.9744020000001</v>
      </c>
      <c r="D6374" s="5">
        <v>4372.7432520000002</v>
      </c>
      <c r="E6374" s="5">
        <v>831.20273999999995</v>
      </c>
      <c r="F6374" s="5">
        <v>14367.307871000001</v>
      </c>
      <c r="G6374" s="5">
        <v>4104.2772349999996</v>
      </c>
      <c r="H6374" s="5">
        <v>7445.6688789999998</v>
      </c>
      <c r="I6374" s="5">
        <v>1196.400541</v>
      </c>
      <c r="J6374" s="6">
        <v>48162.602002</v>
      </c>
    </row>
    <row r="6375" spans="1:10" ht="16" thickBot="1">
      <c r="A6375" s="7" t="s">
        <v>6383</v>
      </c>
      <c r="B6375" s="5">
        <v>14711.865266999999</v>
      </c>
      <c r="C6375" s="5">
        <v>1753.5222819999999</v>
      </c>
      <c r="D6375" s="5">
        <v>4453.1095240000004</v>
      </c>
      <c r="E6375" s="5">
        <v>885.452584</v>
      </c>
      <c r="F6375" s="5">
        <v>15226.575946999999</v>
      </c>
      <c r="G6375" s="5">
        <v>4313.2968650000003</v>
      </c>
      <c r="H6375" s="5">
        <v>7957.139631</v>
      </c>
      <c r="I6375" s="5">
        <v>1265.4293749999999</v>
      </c>
      <c r="J6375" s="6">
        <v>50566.391475999997</v>
      </c>
    </row>
    <row r="6376" spans="1:10" ht="16" thickBot="1">
      <c r="A6376" s="7" t="s">
        <v>6384</v>
      </c>
      <c r="B6376" s="5">
        <v>15163.371272</v>
      </c>
      <c r="C6376" s="5">
        <v>1834.57701</v>
      </c>
      <c r="D6376" s="5">
        <v>4508.3075849999996</v>
      </c>
      <c r="E6376" s="5">
        <v>928.40322300000003</v>
      </c>
      <c r="F6376" s="5">
        <v>16056.259523000001</v>
      </c>
      <c r="G6376" s="5">
        <v>4495.137624</v>
      </c>
      <c r="H6376" s="5">
        <v>8462.6300289999999</v>
      </c>
      <c r="I6376" s="5">
        <v>1341.879285</v>
      </c>
      <c r="J6376" s="6">
        <v>52790.565552</v>
      </c>
    </row>
    <row r="6377" spans="1:10" ht="16" thickBot="1">
      <c r="A6377" s="7" t="s">
        <v>6385</v>
      </c>
      <c r="B6377" s="5">
        <v>15473.245112000001</v>
      </c>
      <c r="C6377" s="5">
        <v>1896.476455</v>
      </c>
      <c r="D6377" s="5">
        <v>4553.6607480000002</v>
      </c>
      <c r="E6377" s="5">
        <v>950.89919399999997</v>
      </c>
      <c r="F6377" s="5">
        <v>16642.319856999999</v>
      </c>
      <c r="G6377" s="5">
        <v>4608.9389719999999</v>
      </c>
      <c r="H6377" s="5">
        <v>8894.2087269999993</v>
      </c>
      <c r="I6377" s="5">
        <v>1405.559724</v>
      </c>
      <c r="J6377" s="6">
        <v>54425.308789000002</v>
      </c>
    </row>
    <row r="6378" spans="1:10" ht="16" thickBot="1">
      <c r="A6378" s="7" t="s">
        <v>6386</v>
      </c>
      <c r="B6378" s="5">
        <v>15367.548002</v>
      </c>
      <c r="C6378" s="5">
        <v>1930.941671</v>
      </c>
      <c r="D6378" s="5">
        <v>4565.0052050000004</v>
      </c>
      <c r="E6378" s="5">
        <v>951.28139099999999</v>
      </c>
      <c r="F6378" s="5">
        <v>16687.722937999999</v>
      </c>
      <c r="G6378" s="5">
        <v>4548.9187160000001</v>
      </c>
      <c r="H6378" s="5">
        <v>9092.0705980000002</v>
      </c>
      <c r="I6378" s="5">
        <v>1408.1505139999999</v>
      </c>
      <c r="J6378" s="6">
        <v>54551.639035</v>
      </c>
    </row>
    <row r="6379" spans="1:10" ht="16" thickBot="1">
      <c r="A6379" s="7" t="s">
        <v>6387</v>
      </c>
      <c r="B6379" s="5">
        <v>14662.579845</v>
      </c>
      <c r="C6379" s="5">
        <v>1872.116552</v>
      </c>
      <c r="D6379" s="5">
        <v>4528.4132920000002</v>
      </c>
      <c r="E6379" s="5">
        <v>922.23522700000001</v>
      </c>
      <c r="F6379" s="5">
        <v>16036.739549</v>
      </c>
      <c r="G6379" s="5">
        <v>4319.7393060000004</v>
      </c>
      <c r="H6379" s="5">
        <v>8947.2400080000007</v>
      </c>
      <c r="I6379" s="5">
        <v>1360.767953</v>
      </c>
      <c r="J6379" s="6">
        <v>52649.831731999999</v>
      </c>
    </row>
    <row r="6380" spans="1:10" ht="16" thickBot="1">
      <c r="A6380" s="7" t="s">
        <v>6388</v>
      </c>
      <c r="B6380" s="5">
        <v>14041.111881999999</v>
      </c>
      <c r="C6380" s="5">
        <v>1781.1996099999999</v>
      </c>
      <c r="D6380" s="5">
        <v>4444.1785680000003</v>
      </c>
      <c r="E6380" s="5">
        <v>873.84575800000005</v>
      </c>
      <c r="F6380" s="5">
        <v>15240.996689</v>
      </c>
      <c r="G6380" s="5">
        <v>4080.2576330000002</v>
      </c>
      <c r="H6380" s="5">
        <v>8512.5901479999993</v>
      </c>
      <c r="I6380" s="5">
        <v>1302.6066209999999</v>
      </c>
      <c r="J6380" s="6">
        <v>50276.786910000003</v>
      </c>
    </row>
    <row r="6381" spans="1:10" ht="16" thickBot="1">
      <c r="A6381" s="7" t="s">
        <v>6389</v>
      </c>
      <c r="B6381" s="5">
        <v>13662.955889000001</v>
      </c>
      <c r="C6381" s="5">
        <v>1675.76704</v>
      </c>
      <c r="D6381" s="5">
        <v>4435.4537570000002</v>
      </c>
      <c r="E6381" s="5">
        <v>842.75071200000002</v>
      </c>
      <c r="F6381" s="5">
        <v>14612.443259</v>
      </c>
      <c r="G6381" s="5">
        <v>3969.0326719999998</v>
      </c>
      <c r="H6381" s="5">
        <v>8086.6952259999998</v>
      </c>
      <c r="I6381" s="5">
        <v>1264.44013</v>
      </c>
      <c r="J6381" s="6">
        <v>48549.538685</v>
      </c>
    </row>
    <row r="6382" spans="1:10" ht="16" thickBot="1">
      <c r="A6382" s="7" t="s">
        <v>6390</v>
      </c>
      <c r="B6382" s="5">
        <v>13091.414357</v>
      </c>
      <c r="C6382" s="5">
        <v>1542.012569</v>
      </c>
      <c r="D6382" s="5">
        <v>4388.9416689999998</v>
      </c>
      <c r="E6382" s="5">
        <v>797.31616199999996</v>
      </c>
      <c r="F6382" s="5">
        <v>13679.220123999999</v>
      </c>
      <c r="G6382" s="5">
        <v>3757.1436060000001</v>
      </c>
      <c r="H6382" s="5">
        <v>7508.7027870000002</v>
      </c>
      <c r="I6382" s="5">
        <v>1186.170699</v>
      </c>
      <c r="J6382" s="6">
        <v>45950.921972999997</v>
      </c>
    </row>
    <row r="6383" spans="1:10" ht="16" thickBot="1">
      <c r="A6383" s="7" t="s">
        <v>6391</v>
      </c>
      <c r="B6383" s="5">
        <v>12282.232239999999</v>
      </c>
      <c r="C6383" s="5">
        <v>1434.684121</v>
      </c>
      <c r="D6383" s="5">
        <v>4304.9419470000003</v>
      </c>
      <c r="E6383" s="5">
        <v>734.21331799999996</v>
      </c>
      <c r="F6383" s="5">
        <v>12482.307965</v>
      </c>
      <c r="G6383" s="5">
        <v>3455.9051949999998</v>
      </c>
      <c r="H6383" s="5">
        <v>6837.5442160000002</v>
      </c>
      <c r="I6383" s="5">
        <v>1102.1670099999999</v>
      </c>
      <c r="J6383" s="6">
        <v>42633.996012000003</v>
      </c>
    </row>
    <row r="6384" spans="1:10" ht="16" thickBot="1">
      <c r="A6384" s="7" t="s">
        <v>6392</v>
      </c>
      <c r="B6384" s="5">
        <v>11483.369551</v>
      </c>
      <c r="C6384" s="5">
        <v>1270.0864750000001</v>
      </c>
      <c r="D6384" s="5">
        <v>4210.9470520000004</v>
      </c>
      <c r="E6384" s="5">
        <v>676.87751900000001</v>
      </c>
      <c r="F6384" s="5">
        <v>11310.125953000001</v>
      </c>
      <c r="G6384" s="5">
        <v>3166.0113240000001</v>
      </c>
      <c r="H6384" s="5">
        <v>6145.6962549999998</v>
      </c>
      <c r="I6384" s="5">
        <v>1027.612161</v>
      </c>
      <c r="J6384" s="6">
        <v>39290.726289999999</v>
      </c>
    </row>
    <row r="6385" spans="1:10" ht="16" thickBot="1">
      <c r="A6385" s="7" t="s">
        <v>6393</v>
      </c>
      <c r="B6385" s="5">
        <v>10881.741536</v>
      </c>
      <c r="C6385" s="5">
        <v>1226.4075780000001</v>
      </c>
      <c r="D6385" s="5">
        <v>4135.3994650000004</v>
      </c>
      <c r="E6385" s="5">
        <v>646.18375700000001</v>
      </c>
      <c r="F6385" s="5">
        <v>10254.860262</v>
      </c>
      <c r="G6385" s="5">
        <v>2927.90841</v>
      </c>
      <c r="H6385" s="5">
        <v>5623.7643859999998</v>
      </c>
      <c r="I6385" s="5">
        <v>969.15182600000003</v>
      </c>
      <c r="J6385" s="6">
        <v>36665.417220000003</v>
      </c>
    </row>
    <row r="6386" spans="1:10" ht="16" thickBot="1">
      <c r="A6386" s="7" t="s">
        <v>6394</v>
      </c>
      <c r="B6386" s="5">
        <v>10446.571078000001</v>
      </c>
      <c r="C6386" s="5">
        <v>1161.7504329999999</v>
      </c>
      <c r="D6386" s="5">
        <v>4091.822138</v>
      </c>
      <c r="E6386" s="5">
        <v>620.40915199999995</v>
      </c>
      <c r="F6386" s="5">
        <v>9621.1603479999994</v>
      </c>
      <c r="G6386" s="5">
        <v>2750.7427859999998</v>
      </c>
      <c r="H6386" s="5">
        <v>5234.3051299999997</v>
      </c>
      <c r="I6386" s="5">
        <v>928.56933000000004</v>
      </c>
      <c r="J6386" s="6">
        <v>34855.330394999997</v>
      </c>
    </row>
    <row r="6387" spans="1:10" ht="16" thickBot="1">
      <c r="A6387" s="7" t="s">
        <v>6395</v>
      </c>
      <c r="B6387" s="5">
        <v>10144.296823999999</v>
      </c>
      <c r="C6387" s="5">
        <v>1105.864752</v>
      </c>
      <c r="D6387" s="5">
        <v>4064.9109400000002</v>
      </c>
      <c r="E6387" s="5">
        <v>605.27041699999995</v>
      </c>
      <c r="F6387" s="5">
        <v>9218.0725509999993</v>
      </c>
      <c r="G6387" s="5">
        <v>2639.0894830000002</v>
      </c>
      <c r="H6387" s="5">
        <v>5004.1255160000001</v>
      </c>
      <c r="I6387" s="5">
        <v>904.45734600000003</v>
      </c>
      <c r="J6387" s="6">
        <v>33686.087829999997</v>
      </c>
    </row>
    <row r="6388" spans="1:10" ht="16" thickBot="1">
      <c r="A6388" s="7" t="s">
        <v>6396</v>
      </c>
      <c r="B6388" s="5">
        <v>10020.25844</v>
      </c>
      <c r="C6388" s="5">
        <v>1098.017227</v>
      </c>
      <c r="D6388" s="5">
        <v>4038.109637</v>
      </c>
      <c r="E6388" s="5">
        <v>596.18424300000004</v>
      </c>
      <c r="F6388" s="5">
        <v>9035.9017349999995</v>
      </c>
      <c r="G6388" s="5">
        <v>2595.5089189999999</v>
      </c>
      <c r="H6388" s="5">
        <v>4879.7267599999996</v>
      </c>
      <c r="I6388" s="5">
        <v>886.56516099999999</v>
      </c>
      <c r="J6388" s="6">
        <v>33150.272122000002</v>
      </c>
    </row>
    <row r="6389" spans="1:10" ht="16" thickBot="1">
      <c r="A6389" s="7" t="s">
        <v>6397</v>
      </c>
      <c r="B6389" s="5">
        <v>10134.582268</v>
      </c>
      <c r="C6389" s="5">
        <v>1097.799696</v>
      </c>
      <c r="D6389" s="5">
        <v>4019.8523060000002</v>
      </c>
      <c r="E6389" s="5">
        <v>593.58207400000003</v>
      </c>
      <c r="F6389" s="5">
        <v>9101.3922079999993</v>
      </c>
      <c r="G6389" s="5">
        <v>2574.2925829999999</v>
      </c>
      <c r="H6389" s="5">
        <v>4884.7219379999997</v>
      </c>
      <c r="I6389" s="5">
        <v>877.93613400000004</v>
      </c>
      <c r="J6389" s="6">
        <v>33284.159206999997</v>
      </c>
    </row>
    <row r="6390" spans="1:10" ht="16" thickBot="1">
      <c r="A6390" s="7" t="s">
        <v>6398</v>
      </c>
      <c r="B6390" s="5">
        <v>10539.604476</v>
      </c>
      <c r="C6390" s="5">
        <v>1163.613132</v>
      </c>
      <c r="D6390" s="5">
        <v>4035.312778</v>
      </c>
      <c r="E6390" s="5">
        <v>613.90293499999996</v>
      </c>
      <c r="F6390" s="5">
        <v>9533.2903430000006</v>
      </c>
      <c r="G6390" s="5">
        <v>2663.2853319999999</v>
      </c>
      <c r="H6390" s="5">
        <v>5088.9733029999998</v>
      </c>
      <c r="I6390" s="5">
        <v>899.75439400000005</v>
      </c>
      <c r="J6390" s="6">
        <v>34537.736691999999</v>
      </c>
    </row>
    <row r="6391" spans="1:10" ht="16" thickBot="1">
      <c r="A6391" s="7" t="s">
        <v>6399</v>
      </c>
      <c r="B6391" s="5">
        <v>11091.678173</v>
      </c>
      <c r="C6391" s="5">
        <v>1276.256674</v>
      </c>
      <c r="D6391" s="5">
        <v>4080.320874</v>
      </c>
      <c r="E6391" s="5">
        <v>658.47592299999997</v>
      </c>
      <c r="F6391" s="5">
        <v>10456.676867</v>
      </c>
      <c r="G6391" s="5">
        <v>2856.3728209999999</v>
      </c>
      <c r="H6391" s="5">
        <v>5524.9362730000003</v>
      </c>
      <c r="I6391" s="5">
        <v>959.46284800000001</v>
      </c>
      <c r="J6391" s="6">
        <v>36904.180453000001</v>
      </c>
    </row>
    <row r="6392" spans="1:10" ht="16" thickBot="1">
      <c r="A6392" s="7" t="s">
        <v>6400</v>
      </c>
      <c r="B6392" s="5">
        <v>11280.107427999999</v>
      </c>
      <c r="C6392" s="5">
        <v>1306.4766079999999</v>
      </c>
      <c r="D6392" s="5">
        <v>4091.3981060000001</v>
      </c>
      <c r="E6392" s="5">
        <v>668.46658100000002</v>
      </c>
      <c r="F6392" s="5">
        <v>10799.803782999999</v>
      </c>
      <c r="G6392" s="5">
        <v>2894.0640410000001</v>
      </c>
      <c r="H6392" s="5">
        <v>5731.367518</v>
      </c>
      <c r="I6392" s="5">
        <v>991.83653400000003</v>
      </c>
      <c r="J6392" s="6">
        <v>37763.520599000003</v>
      </c>
    </row>
    <row r="6393" spans="1:10" ht="16" thickBot="1">
      <c r="A6393" s="7" t="s">
        <v>6401</v>
      </c>
      <c r="B6393" s="5">
        <v>11651.161426000001</v>
      </c>
      <c r="C6393" s="5">
        <v>1341.993708</v>
      </c>
      <c r="D6393" s="5">
        <v>4104.2766590000001</v>
      </c>
      <c r="E6393" s="5">
        <v>685.550658</v>
      </c>
      <c r="F6393" s="5">
        <v>11212.462015999999</v>
      </c>
      <c r="G6393" s="5">
        <v>2978.2024529999999</v>
      </c>
      <c r="H6393" s="5">
        <v>5856.8266679999997</v>
      </c>
      <c r="I6393" s="5">
        <v>999.68243500000005</v>
      </c>
      <c r="J6393" s="6">
        <v>38830.156023000003</v>
      </c>
    </row>
    <row r="6394" spans="1:10" ht="16" thickBot="1">
      <c r="A6394" s="7" t="s">
        <v>6402</v>
      </c>
      <c r="B6394" s="5">
        <v>12146.931047</v>
      </c>
      <c r="C6394" s="5">
        <v>1408.565918</v>
      </c>
      <c r="D6394" s="5">
        <v>4156.2601139999997</v>
      </c>
      <c r="E6394" s="5">
        <v>713.88328799999999</v>
      </c>
      <c r="F6394" s="5">
        <v>11754.252745</v>
      </c>
      <c r="G6394" s="5">
        <v>3180.981464</v>
      </c>
      <c r="H6394" s="5">
        <v>6156.8651579999996</v>
      </c>
      <c r="I6394" s="5">
        <v>1030.911016</v>
      </c>
      <c r="J6394" s="6">
        <v>40548.650751000001</v>
      </c>
    </row>
    <row r="6395" spans="1:10" ht="16" thickBot="1">
      <c r="A6395" s="7" t="s">
        <v>6403</v>
      </c>
      <c r="B6395" s="5">
        <v>12803.00942</v>
      </c>
      <c r="C6395" s="5">
        <v>1487.565754</v>
      </c>
      <c r="D6395" s="5">
        <v>4220.9395009999998</v>
      </c>
      <c r="E6395" s="5">
        <v>742.12563299999999</v>
      </c>
      <c r="F6395" s="5">
        <v>12443.64487</v>
      </c>
      <c r="G6395" s="5">
        <v>3424.0850660000001</v>
      </c>
      <c r="H6395" s="5">
        <v>6515.8285239999996</v>
      </c>
      <c r="I6395" s="5">
        <v>1079.425238</v>
      </c>
      <c r="J6395" s="6">
        <v>42716.624004999998</v>
      </c>
    </row>
    <row r="6396" spans="1:10" ht="16" thickBot="1">
      <c r="A6396" s="7" t="s">
        <v>6404</v>
      </c>
      <c r="B6396" s="5">
        <v>13407.077224000001</v>
      </c>
      <c r="C6396" s="5">
        <v>1584.3780770000001</v>
      </c>
      <c r="D6396" s="5">
        <v>4287.5959409999996</v>
      </c>
      <c r="E6396" s="5">
        <v>775.08227899999997</v>
      </c>
      <c r="F6396" s="5">
        <v>13182.788669</v>
      </c>
      <c r="G6396" s="5">
        <v>3681.7033459999998</v>
      </c>
      <c r="H6396" s="5">
        <v>6881.2332720000004</v>
      </c>
      <c r="I6396" s="5">
        <v>1128.4983810000001</v>
      </c>
      <c r="J6396" s="6">
        <v>44928.357190000002</v>
      </c>
    </row>
    <row r="6397" spans="1:10" ht="16" thickBot="1">
      <c r="A6397" s="7" t="s">
        <v>6405</v>
      </c>
      <c r="B6397" s="5">
        <v>14018.782241000001</v>
      </c>
      <c r="C6397" s="5">
        <v>1688.636745</v>
      </c>
      <c r="D6397" s="5">
        <v>4324.3398719999996</v>
      </c>
      <c r="E6397" s="5">
        <v>808.23142800000005</v>
      </c>
      <c r="F6397" s="5">
        <v>13961.540351</v>
      </c>
      <c r="G6397" s="5">
        <v>3951.4624800000001</v>
      </c>
      <c r="H6397" s="5">
        <v>7308.6406440000001</v>
      </c>
      <c r="I6397" s="5">
        <v>1179.146761</v>
      </c>
      <c r="J6397" s="6">
        <v>47240.780523000001</v>
      </c>
    </row>
    <row r="6398" spans="1:10" ht="16" thickBot="1">
      <c r="A6398" s="7" t="s">
        <v>6406</v>
      </c>
      <c r="B6398" s="5">
        <v>14659.166311000001</v>
      </c>
      <c r="C6398" s="5">
        <v>1802.5801429999999</v>
      </c>
      <c r="D6398" s="5">
        <v>4432.7721670000001</v>
      </c>
      <c r="E6398" s="5">
        <v>848.77792399999998</v>
      </c>
      <c r="F6398" s="5">
        <v>14919.058761</v>
      </c>
      <c r="G6398" s="5">
        <v>4232.7615089999999</v>
      </c>
      <c r="H6398" s="5">
        <v>7775.9514520000002</v>
      </c>
      <c r="I6398" s="5">
        <v>1243.8821479999999</v>
      </c>
      <c r="J6398" s="6">
        <v>49914.950414999999</v>
      </c>
    </row>
    <row r="6399" spans="1:10" ht="16" thickBot="1">
      <c r="A6399" s="7" t="s">
        <v>6407</v>
      </c>
      <c r="B6399" s="5">
        <v>15211.338024000001</v>
      </c>
      <c r="C6399" s="5">
        <v>1895.188075</v>
      </c>
      <c r="D6399" s="5">
        <v>4545.8691419999996</v>
      </c>
      <c r="E6399" s="5">
        <v>887.79247999999995</v>
      </c>
      <c r="F6399" s="5">
        <v>15756.794952</v>
      </c>
      <c r="G6399" s="5">
        <v>4449.9751740000002</v>
      </c>
      <c r="H6399" s="5">
        <v>8283.1913970000005</v>
      </c>
      <c r="I6399" s="5">
        <v>1305.620291</v>
      </c>
      <c r="J6399" s="6">
        <v>52335.769536</v>
      </c>
    </row>
    <row r="6400" spans="1:10" ht="16" thickBot="1">
      <c r="A6400" s="7" t="s">
        <v>6408</v>
      </c>
      <c r="B6400" s="5">
        <v>15672.981763</v>
      </c>
      <c r="C6400" s="5">
        <v>1933.7898359999999</v>
      </c>
      <c r="D6400" s="5">
        <v>4615.9557359999999</v>
      </c>
      <c r="E6400" s="5">
        <v>913.97213699999998</v>
      </c>
      <c r="F6400" s="5">
        <v>16435.907929000001</v>
      </c>
      <c r="G6400" s="5">
        <v>4587.6788690000003</v>
      </c>
      <c r="H6400" s="5">
        <v>8741.1997919999994</v>
      </c>
      <c r="I6400" s="5">
        <v>1355.4255619999999</v>
      </c>
      <c r="J6400" s="6">
        <v>54256.911623</v>
      </c>
    </row>
    <row r="6401" spans="1:10" ht="16" thickBot="1">
      <c r="A6401" s="7" t="s">
        <v>6409</v>
      </c>
      <c r="B6401" s="5">
        <v>15837.883653999999</v>
      </c>
      <c r="C6401" s="5">
        <v>1999.3442700000001</v>
      </c>
      <c r="D6401" s="5">
        <v>4669.4469310000004</v>
      </c>
      <c r="E6401" s="5">
        <v>934.00044300000002</v>
      </c>
      <c r="F6401" s="5">
        <v>16854.072704999999</v>
      </c>
      <c r="G6401" s="5">
        <v>4656.6811500000003</v>
      </c>
      <c r="H6401" s="5">
        <v>9113.9816310000006</v>
      </c>
      <c r="I6401" s="5">
        <v>1392.0687929999999</v>
      </c>
      <c r="J6401" s="6">
        <v>55457.479576999998</v>
      </c>
    </row>
    <row r="6402" spans="1:10" ht="16" thickBot="1">
      <c r="A6402" s="7" t="s">
        <v>6410</v>
      </c>
      <c r="B6402" s="5">
        <v>15540.188835000001</v>
      </c>
      <c r="C6402" s="5">
        <v>1988.5592979999999</v>
      </c>
      <c r="D6402" s="5">
        <v>4660.4754380000004</v>
      </c>
      <c r="E6402" s="5">
        <v>930.06037900000001</v>
      </c>
      <c r="F6402" s="5">
        <v>16562.454616999999</v>
      </c>
      <c r="G6402" s="5">
        <v>4579.5347860000002</v>
      </c>
      <c r="H6402" s="5">
        <v>9210.3952800000006</v>
      </c>
      <c r="I6402" s="5">
        <v>1396.1277620000001</v>
      </c>
      <c r="J6402" s="6">
        <v>54867.796393999997</v>
      </c>
    </row>
    <row r="6403" spans="1:10" ht="16" thickBot="1">
      <c r="A6403" s="7" t="s">
        <v>6411</v>
      </c>
      <c r="B6403" s="5">
        <v>14709.807032999999</v>
      </c>
      <c r="C6403" s="5">
        <v>1889.1275900000001</v>
      </c>
      <c r="D6403" s="5">
        <v>4607.869436</v>
      </c>
      <c r="E6403" s="5">
        <v>903.0471</v>
      </c>
      <c r="F6403" s="5">
        <v>15934.821911999999</v>
      </c>
      <c r="G6403" s="5">
        <v>4353.708052</v>
      </c>
      <c r="H6403" s="5">
        <v>8970.6852610000005</v>
      </c>
      <c r="I6403" s="5">
        <v>1371.003136</v>
      </c>
      <c r="J6403" s="6">
        <v>52740.069519999997</v>
      </c>
    </row>
    <row r="6404" spans="1:10" ht="16" thickBot="1">
      <c r="A6404" s="7" t="s">
        <v>6412</v>
      </c>
      <c r="B6404" s="5">
        <v>14036.637381</v>
      </c>
      <c r="C6404" s="5">
        <v>1772.1096050000001</v>
      </c>
      <c r="D6404" s="5">
        <v>4526.4319400000004</v>
      </c>
      <c r="E6404" s="5">
        <v>866.02776200000005</v>
      </c>
      <c r="F6404" s="5">
        <v>15240.696418</v>
      </c>
      <c r="G6404" s="5">
        <v>4103.0751689999997</v>
      </c>
      <c r="H6404" s="5">
        <v>8442.4691870000006</v>
      </c>
      <c r="I6404" s="5">
        <v>1306.288143</v>
      </c>
      <c r="J6404" s="6">
        <v>50293.735606000002</v>
      </c>
    </row>
    <row r="6405" spans="1:10" ht="16" thickBot="1">
      <c r="A6405" s="7" t="s">
        <v>6413</v>
      </c>
      <c r="B6405" s="5">
        <v>13547.533729999999</v>
      </c>
      <c r="C6405" s="5">
        <v>1702.3826120000001</v>
      </c>
      <c r="D6405" s="5">
        <v>4479.7465570000004</v>
      </c>
      <c r="E6405" s="5">
        <v>833.65605100000005</v>
      </c>
      <c r="F6405" s="5">
        <v>14635.462065</v>
      </c>
      <c r="G6405" s="5">
        <v>3957.944508</v>
      </c>
      <c r="H6405" s="5">
        <v>8000.1622200000002</v>
      </c>
      <c r="I6405" s="5">
        <v>1253.027763</v>
      </c>
      <c r="J6405" s="6">
        <v>48409.915505999998</v>
      </c>
    </row>
    <row r="6406" spans="1:10" ht="16" thickBot="1">
      <c r="A6406" s="7" t="s">
        <v>6414</v>
      </c>
      <c r="B6406" s="5">
        <v>12924.728206</v>
      </c>
      <c r="C6406" s="5">
        <v>1605.786372</v>
      </c>
      <c r="D6406" s="5">
        <v>4418.1406610000004</v>
      </c>
      <c r="E6406" s="5">
        <v>786.75244299999997</v>
      </c>
      <c r="F6406" s="5">
        <v>13822.610771</v>
      </c>
      <c r="G6406" s="5">
        <v>3743.4744310000001</v>
      </c>
      <c r="H6406" s="5">
        <v>7466.0552449999996</v>
      </c>
      <c r="I6406" s="5">
        <v>1187.8849620000001</v>
      </c>
      <c r="J6406" s="6">
        <v>45955.433089999999</v>
      </c>
    </row>
    <row r="6407" spans="1:10" ht="16" thickBot="1">
      <c r="A6407" s="7" t="s">
        <v>6415</v>
      </c>
      <c r="B6407" s="5">
        <v>12298.210155000001</v>
      </c>
      <c r="C6407" s="5">
        <v>1495.0306989999999</v>
      </c>
      <c r="D6407" s="5">
        <v>4322.812989</v>
      </c>
      <c r="E6407" s="5">
        <v>742.22073399999999</v>
      </c>
      <c r="F6407" s="5">
        <v>12880.655579</v>
      </c>
      <c r="G6407" s="5">
        <v>3519.270004</v>
      </c>
      <c r="H6407" s="5">
        <v>6944.4800530000002</v>
      </c>
      <c r="I6407" s="5">
        <v>1122.158089</v>
      </c>
      <c r="J6407" s="6">
        <v>43324.838303999997</v>
      </c>
    </row>
    <row r="6408" spans="1:10" ht="16" thickBot="1">
      <c r="A6408" s="7" t="s">
        <v>6416</v>
      </c>
      <c r="B6408" s="5">
        <v>11588.411447</v>
      </c>
      <c r="C6408" s="5">
        <v>1326.074576</v>
      </c>
      <c r="D6408" s="5">
        <v>4247.5674159999999</v>
      </c>
      <c r="E6408" s="5">
        <v>696.05141900000001</v>
      </c>
      <c r="F6408" s="5">
        <v>11807.639121</v>
      </c>
      <c r="G6408" s="5">
        <v>3295.9372330000001</v>
      </c>
      <c r="H6408" s="5">
        <v>6433.1250040000004</v>
      </c>
      <c r="I6408" s="5">
        <v>1051.521716</v>
      </c>
      <c r="J6408" s="6">
        <v>40446.327932</v>
      </c>
    </row>
    <row r="6409" spans="1:10" ht="16" thickBot="1">
      <c r="A6409" s="7" t="s">
        <v>6417</v>
      </c>
      <c r="B6409" s="5">
        <v>10912.066027999999</v>
      </c>
      <c r="C6409" s="5">
        <v>1292.6910519999999</v>
      </c>
      <c r="D6409" s="5">
        <v>4181.2167460000001</v>
      </c>
      <c r="E6409" s="5">
        <v>658.09303699999998</v>
      </c>
      <c r="F6409" s="5">
        <v>10831.989551000001</v>
      </c>
      <c r="G6409" s="5">
        <v>3075.7027589999998</v>
      </c>
      <c r="H6409" s="5">
        <v>5907.9575329999998</v>
      </c>
      <c r="I6409" s="5">
        <v>992.77779999999996</v>
      </c>
      <c r="J6409" s="6">
        <v>37852.494507000003</v>
      </c>
    </row>
    <row r="6410" spans="1:10" ht="16" thickBot="1">
      <c r="A6410" s="7" t="s">
        <v>6418</v>
      </c>
      <c r="B6410" s="5">
        <v>10445.809858000001</v>
      </c>
      <c r="C6410" s="5">
        <v>1209.1952690000001</v>
      </c>
      <c r="D6410" s="5">
        <v>4121.3819430000003</v>
      </c>
      <c r="E6410" s="5">
        <v>628.37819000000002</v>
      </c>
      <c r="F6410" s="5">
        <v>10083.820819</v>
      </c>
      <c r="G6410" s="5">
        <v>2909.576309</v>
      </c>
      <c r="H6410" s="5">
        <v>5515.6795439999996</v>
      </c>
      <c r="I6410" s="5">
        <v>950.63529900000003</v>
      </c>
      <c r="J6410" s="6">
        <v>35864.477230999997</v>
      </c>
    </row>
    <row r="6411" spans="1:10" ht="16" thickBot="1">
      <c r="A6411" s="7" t="s">
        <v>6419</v>
      </c>
      <c r="B6411" s="5">
        <v>10090.055664</v>
      </c>
      <c r="C6411" s="5">
        <v>1159.9643900000001</v>
      </c>
      <c r="D6411" s="5">
        <v>4067.969231</v>
      </c>
      <c r="E6411" s="5">
        <v>607.55075999999997</v>
      </c>
      <c r="F6411" s="5">
        <v>9518.1333560000003</v>
      </c>
      <c r="G6411" s="5">
        <v>2795.07512</v>
      </c>
      <c r="H6411" s="5">
        <v>5232.447271</v>
      </c>
      <c r="I6411" s="5">
        <v>923.60982300000001</v>
      </c>
      <c r="J6411" s="6">
        <v>34394.805615999998</v>
      </c>
    </row>
    <row r="6412" spans="1:10" ht="16" thickBot="1">
      <c r="A6412" s="7" t="s">
        <v>6420</v>
      </c>
      <c r="B6412" s="5">
        <v>9857.5910280000007</v>
      </c>
      <c r="C6412" s="5">
        <v>1124.327188</v>
      </c>
      <c r="D6412" s="5">
        <v>4035.426074</v>
      </c>
      <c r="E6412" s="5">
        <v>596.15646900000002</v>
      </c>
      <c r="F6412" s="5">
        <v>9167.2005480000007</v>
      </c>
      <c r="G6412" s="5">
        <v>2706.8950060000002</v>
      </c>
      <c r="H6412" s="5">
        <v>5046.6190729999998</v>
      </c>
      <c r="I6412" s="5">
        <v>903.19193299999995</v>
      </c>
      <c r="J6412" s="6">
        <v>33437.407316999997</v>
      </c>
    </row>
    <row r="6413" spans="1:10" ht="16" thickBot="1">
      <c r="A6413" s="7" t="s">
        <v>6421</v>
      </c>
      <c r="B6413" s="5">
        <v>9766.0846660000007</v>
      </c>
      <c r="C6413" s="5">
        <v>1099.8399750000001</v>
      </c>
      <c r="D6413" s="5">
        <v>4011.1778760000002</v>
      </c>
      <c r="E6413" s="5">
        <v>589.92672800000003</v>
      </c>
      <c r="F6413" s="5">
        <v>9105.1253309999993</v>
      </c>
      <c r="G6413" s="5">
        <v>2653.2196570000001</v>
      </c>
      <c r="H6413" s="5">
        <v>4933.422928</v>
      </c>
      <c r="I6413" s="5">
        <v>892.93117099999995</v>
      </c>
      <c r="J6413" s="6">
        <v>33051.728331999999</v>
      </c>
    </row>
    <row r="6414" spans="1:10" ht="16" thickBot="1">
      <c r="A6414" s="7" t="s">
        <v>6422</v>
      </c>
      <c r="B6414" s="5">
        <v>9830.2528399999992</v>
      </c>
      <c r="C6414" s="5">
        <v>1094.6045570000001</v>
      </c>
      <c r="D6414" s="5">
        <v>4008.4786629999999</v>
      </c>
      <c r="E6414" s="5">
        <v>593.21358899999996</v>
      </c>
      <c r="F6414" s="5">
        <v>9194.1046110000007</v>
      </c>
      <c r="G6414" s="5">
        <v>2649.253882</v>
      </c>
      <c r="H6414" s="5">
        <v>4939.9031070000001</v>
      </c>
      <c r="I6414" s="5">
        <v>897.94749200000001</v>
      </c>
      <c r="J6414" s="6">
        <v>33207.758740999998</v>
      </c>
    </row>
    <row r="6415" spans="1:10" ht="16" thickBot="1">
      <c r="A6415" s="7" t="s">
        <v>6423</v>
      </c>
      <c r="B6415" s="5">
        <v>10048.379733</v>
      </c>
      <c r="C6415" s="5">
        <v>1133.440411</v>
      </c>
      <c r="D6415" s="5">
        <v>4011.3518909999998</v>
      </c>
      <c r="E6415" s="5">
        <v>617.02847399999996</v>
      </c>
      <c r="F6415" s="5">
        <v>9467.9771380000002</v>
      </c>
      <c r="G6415" s="5">
        <v>2681.9193089999999</v>
      </c>
      <c r="H6415" s="5">
        <v>5064.8150400000004</v>
      </c>
      <c r="I6415" s="5">
        <v>918.45926199999997</v>
      </c>
      <c r="J6415" s="6">
        <v>33943.371257999999</v>
      </c>
    </row>
    <row r="6416" spans="1:10" ht="16" thickBot="1">
      <c r="A6416" s="7" t="s">
        <v>6424</v>
      </c>
      <c r="B6416" s="5">
        <v>10162.118293</v>
      </c>
      <c r="C6416" s="5">
        <v>1169.3513439999999</v>
      </c>
      <c r="D6416" s="5">
        <v>4000.2186740000002</v>
      </c>
      <c r="E6416" s="5">
        <v>620.72590400000001</v>
      </c>
      <c r="F6416" s="5">
        <v>9686.8531789999997</v>
      </c>
      <c r="G6416" s="5">
        <v>2701.3434900000002</v>
      </c>
      <c r="H6416" s="5">
        <v>5200.0980399999999</v>
      </c>
      <c r="I6416" s="5">
        <v>934.11762699999997</v>
      </c>
      <c r="J6416" s="6">
        <v>34474.826551999999</v>
      </c>
    </row>
    <row r="6417" spans="1:10" ht="16" thickBot="1">
      <c r="A6417" s="7" t="s">
        <v>6425</v>
      </c>
      <c r="B6417" s="5">
        <v>10617.048790000001</v>
      </c>
      <c r="C6417" s="5">
        <v>1247.813981</v>
      </c>
      <c r="D6417" s="5">
        <v>4002.4297259999998</v>
      </c>
      <c r="E6417" s="5">
        <v>645.74042399999996</v>
      </c>
      <c r="F6417" s="5">
        <v>10365.855447</v>
      </c>
      <c r="G6417" s="5">
        <v>2868.2181089999999</v>
      </c>
      <c r="H6417" s="5">
        <v>5516.2291340000002</v>
      </c>
      <c r="I6417" s="5">
        <v>963.55334100000005</v>
      </c>
      <c r="J6417" s="6">
        <v>36226.888952000001</v>
      </c>
    </row>
    <row r="6418" spans="1:10" ht="16" thickBot="1">
      <c r="A6418" s="7" t="s">
        <v>6426</v>
      </c>
      <c r="B6418" s="5">
        <v>11352.43763</v>
      </c>
      <c r="C6418" s="5">
        <v>1349.4001189999999</v>
      </c>
      <c r="D6418" s="5">
        <v>4080.704956</v>
      </c>
      <c r="E6418" s="5">
        <v>692.09331999999995</v>
      </c>
      <c r="F6418" s="5">
        <v>11272.607077999999</v>
      </c>
      <c r="G6418" s="5">
        <v>3172.5178609999998</v>
      </c>
      <c r="H6418" s="5">
        <v>5926.8678980000004</v>
      </c>
      <c r="I6418" s="5">
        <v>1013.817006</v>
      </c>
      <c r="J6418" s="6">
        <v>38860.445868000003</v>
      </c>
    </row>
    <row r="6419" spans="1:10" ht="16" thickBot="1">
      <c r="A6419" s="7" t="s">
        <v>6427</v>
      </c>
      <c r="B6419" s="5">
        <v>12102.740019999999</v>
      </c>
      <c r="C6419" s="5">
        <v>1451.1859380000001</v>
      </c>
      <c r="D6419" s="5">
        <v>4164.651167</v>
      </c>
      <c r="E6419" s="5">
        <v>735.16263300000003</v>
      </c>
      <c r="F6419" s="5">
        <v>12288.95996</v>
      </c>
      <c r="G6419" s="5">
        <v>3500.8984449999998</v>
      </c>
      <c r="H6419" s="5">
        <v>6438.6142250000003</v>
      </c>
      <c r="I6419" s="5">
        <v>1073.1754289999999</v>
      </c>
      <c r="J6419" s="6">
        <v>41755.387818000003</v>
      </c>
    </row>
    <row r="6420" spans="1:10" ht="16" thickBot="1">
      <c r="A6420" s="7" t="s">
        <v>6428</v>
      </c>
      <c r="B6420" s="5">
        <v>12811.173870000001</v>
      </c>
      <c r="C6420" s="5">
        <v>1568.9241300000001</v>
      </c>
      <c r="D6420" s="5">
        <v>4263.8577160000004</v>
      </c>
      <c r="E6420" s="5">
        <v>784.98591799999997</v>
      </c>
      <c r="F6420" s="5">
        <v>13318.985596</v>
      </c>
      <c r="G6420" s="5">
        <v>3810.857442</v>
      </c>
      <c r="H6420" s="5">
        <v>6942.3579170000003</v>
      </c>
      <c r="I6420" s="5">
        <v>1157.430636</v>
      </c>
      <c r="J6420" s="6">
        <v>44658.573225</v>
      </c>
    </row>
    <row r="6421" spans="1:10" ht="16" thickBot="1">
      <c r="A6421" s="7" t="s">
        <v>6429</v>
      </c>
      <c r="B6421" s="5">
        <v>13546.30574</v>
      </c>
      <c r="C6421" s="5">
        <v>1677.612623</v>
      </c>
      <c r="D6421" s="5">
        <v>4344.4507880000001</v>
      </c>
      <c r="E6421" s="5">
        <v>832.09371199999998</v>
      </c>
      <c r="F6421" s="5">
        <v>14462.047193</v>
      </c>
      <c r="G6421" s="5">
        <v>4085.5340820000001</v>
      </c>
      <c r="H6421" s="5">
        <v>7450.7994609999996</v>
      </c>
      <c r="I6421" s="5">
        <v>1229.532743</v>
      </c>
      <c r="J6421" s="6">
        <v>47628.376341000003</v>
      </c>
    </row>
    <row r="6422" spans="1:10" ht="16" thickBot="1">
      <c r="A6422" s="7" t="s">
        <v>6430</v>
      </c>
      <c r="B6422" s="5">
        <v>14297.327101999999</v>
      </c>
      <c r="C6422" s="5">
        <v>1820.6905549999999</v>
      </c>
      <c r="D6422" s="5">
        <v>4436.5417589999997</v>
      </c>
      <c r="E6422" s="5">
        <v>882.96043799999995</v>
      </c>
      <c r="F6422" s="5">
        <v>15573.32062</v>
      </c>
      <c r="G6422" s="5">
        <v>4310.8383379999996</v>
      </c>
      <c r="H6422" s="5">
        <v>7974.910828</v>
      </c>
      <c r="I6422" s="5">
        <v>1280.1031949999999</v>
      </c>
      <c r="J6422" s="6">
        <v>50576.692836000002</v>
      </c>
    </row>
    <row r="6423" spans="1:10" ht="16" thickBot="1">
      <c r="A6423" s="7" t="s">
        <v>6431</v>
      </c>
      <c r="B6423" s="5">
        <v>14963.472110999999</v>
      </c>
      <c r="C6423" s="5">
        <v>1918.5198310000001</v>
      </c>
      <c r="D6423" s="5">
        <v>4519.9406790000003</v>
      </c>
      <c r="E6423" s="5">
        <v>942.92224299999998</v>
      </c>
      <c r="F6423" s="5">
        <v>16613.417357999999</v>
      </c>
      <c r="G6423" s="5">
        <v>4491.4802019999997</v>
      </c>
      <c r="H6423" s="5">
        <v>8410.4013470000009</v>
      </c>
      <c r="I6423" s="5">
        <v>1354.822459</v>
      </c>
      <c r="J6423" s="6">
        <v>53214.97623</v>
      </c>
    </row>
    <row r="6424" spans="1:10" ht="16" thickBot="1">
      <c r="A6424" s="7" t="s">
        <v>6432</v>
      </c>
      <c r="B6424" s="5">
        <v>15515.362778000001</v>
      </c>
      <c r="C6424" s="5">
        <v>1998.8278230000001</v>
      </c>
      <c r="D6424" s="5">
        <v>4605.2386589999996</v>
      </c>
      <c r="E6424" s="5">
        <v>992.41890599999999</v>
      </c>
      <c r="F6424" s="5">
        <v>17422.370838999999</v>
      </c>
      <c r="G6424" s="5">
        <v>4606.4628300000004</v>
      </c>
      <c r="H6424" s="5">
        <v>8859.6567570000007</v>
      </c>
      <c r="I6424" s="5">
        <v>1416.809499</v>
      </c>
      <c r="J6424" s="6">
        <v>55417.148091000003</v>
      </c>
    </row>
    <row r="6425" spans="1:10" ht="16" thickBot="1">
      <c r="A6425" s="7" t="s">
        <v>6433</v>
      </c>
      <c r="B6425" s="5">
        <v>15764.111722</v>
      </c>
      <c r="C6425" s="5">
        <v>2067.687426</v>
      </c>
      <c r="D6425" s="5">
        <v>4610.6596559999998</v>
      </c>
      <c r="E6425" s="5">
        <v>1021.518697</v>
      </c>
      <c r="F6425" s="5">
        <v>17889.165308</v>
      </c>
      <c r="G6425" s="5">
        <v>4641.7728100000004</v>
      </c>
      <c r="H6425" s="5">
        <v>9147.8926510000001</v>
      </c>
      <c r="I6425" s="5">
        <v>1455.455868</v>
      </c>
      <c r="J6425" s="6">
        <v>56598.264137999999</v>
      </c>
    </row>
    <row r="6426" spans="1:10" ht="16" thickBot="1">
      <c r="A6426" s="7" t="s">
        <v>6434</v>
      </c>
      <c r="B6426" s="5">
        <v>15639.491841999999</v>
      </c>
      <c r="C6426" s="5">
        <v>2047.4956400000001</v>
      </c>
      <c r="D6426" s="5">
        <v>4588.1458739999998</v>
      </c>
      <c r="E6426" s="5">
        <v>1027.7935110000001</v>
      </c>
      <c r="F6426" s="5">
        <v>17792.845004999999</v>
      </c>
      <c r="G6426" s="5">
        <v>4575.9869829999998</v>
      </c>
      <c r="H6426" s="5">
        <v>9225.2631959999999</v>
      </c>
      <c r="I6426" s="5">
        <v>1454.874329</v>
      </c>
      <c r="J6426" s="6">
        <v>56351.896379999998</v>
      </c>
    </row>
    <row r="6427" spans="1:10" ht="16" thickBot="1">
      <c r="A6427" s="7" t="s">
        <v>6435</v>
      </c>
      <c r="B6427" s="5">
        <v>14980.70549</v>
      </c>
      <c r="C6427" s="5">
        <v>1958.013866</v>
      </c>
      <c r="D6427" s="5">
        <v>4538.0942709999999</v>
      </c>
      <c r="E6427" s="5">
        <v>988.73815400000001</v>
      </c>
      <c r="F6427" s="5">
        <v>17055.377219999998</v>
      </c>
      <c r="G6427" s="5">
        <v>4374.4605000000001</v>
      </c>
      <c r="H6427" s="5">
        <v>8963.4328700000005</v>
      </c>
      <c r="I6427" s="5">
        <v>1407.9419760000001</v>
      </c>
      <c r="J6427" s="6">
        <v>54266.764346999997</v>
      </c>
    </row>
    <row r="6428" spans="1:10" ht="16" thickBot="1">
      <c r="A6428" s="7" t="s">
        <v>6436</v>
      </c>
      <c r="B6428" s="5">
        <v>14324.145266</v>
      </c>
      <c r="C6428" s="5">
        <v>1836.822676</v>
      </c>
      <c r="D6428" s="5">
        <v>4466.3333339999999</v>
      </c>
      <c r="E6428" s="5">
        <v>932.19151999999997</v>
      </c>
      <c r="F6428" s="5">
        <v>16004.055539999999</v>
      </c>
      <c r="G6428" s="5">
        <v>4136.3323529999998</v>
      </c>
      <c r="H6428" s="5">
        <v>8461.6705820000006</v>
      </c>
      <c r="I6428" s="5">
        <v>1342.537613</v>
      </c>
      <c r="J6428" s="6">
        <v>51504.088883999997</v>
      </c>
    </row>
    <row r="6429" spans="1:10" ht="16" thickBot="1">
      <c r="A6429" s="7" t="s">
        <v>6437</v>
      </c>
      <c r="B6429" s="5">
        <v>13767.789930999999</v>
      </c>
      <c r="C6429" s="5">
        <v>1745.6181300000001</v>
      </c>
      <c r="D6429" s="5">
        <v>4427.7700009999999</v>
      </c>
      <c r="E6429" s="5">
        <v>884.90184799999997</v>
      </c>
      <c r="F6429" s="5">
        <v>15171.925896000001</v>
      </c>
      <c r="G6429" s="5">
        <v>3983.591923</v>
      </c>
      <c r="H6429" s="5">
        <v>7977.0806190000003</v>
      </c>
      <c r="I6429" s="5">
        <v>1295.3117950000001</v>
      </c>
      <c r="J6429" s="6">
        <v>49253.990144000003</v>
      </c>
    </row>
    <row r="6430" spans="1:10" ht="16" thickBot="1">
      <c r="A6430" s="7" t="s">
        <v>6438</v>
      </c>
      <c r="B6430" s="5">
        <v>13213.588535999999</v>
      </c>
      <c r="C6430" s="5">
        <v>1589.6125360000001</v>
      </c>
      <c r="D6430" s="5">
        <v>4376.6070419999996</v>
      </c>
      <c r="E6430" s="5">
        <v>833.98777900000005</v>
      </c>
      <c r="F6430" s="5">
        <v>14239.593439</v>
      </c>
      <c r="G6430" s="5">
        <v>3769.5502379999998</v>
      </c>
      <c r="H6430" s="5">
        <v>7446.6713440000003</v>
      </c>
      <c r="I6430" s="5">
        <v>1220.760747</v>
      </c>
      <c r="J6430" s="6">
        <v>46690.371659999997</v>
      </c>
    </row>
    <row r="6431" spans="1:10" ht="16" thickBot="1">
      <c r="A6431" s="7" t="s">
        <v>6439</v>
      </c>
      <c r="B6431" s="5">
        <v>12614.680936000001</v>
      </c>
      <c r="C6431" s="5">
        <v>1480.9810600000001</v>
      </c>
      <c r="D6431" s="5">
        <v>4318.444743</v>
      </c>
      <c r="E6431" s="5">
        <v>779.60018300000002</v>
      </c>
      <c r="F6431" s="5">
        <v>13275.996644000001</v>
      </c>
      <c r="G6431" s="5">
        <v>3546.8230050000002</v>
      </c>
      <c r="H6431" s="5">
        <v>6877.8997849999996</v>
      </c>
      <c r="I6431" s="5">
        <v>1146.238008</v>
      </c>
      <c r="J6431" s="6">
        <v>44040.664363999997</v>
      </c>
    </row>
    <row r="6432" spans="1:10" ht="16" thickBot="1">
      <c r="A6432" s="7" t="s">
        <v>6440</v>
      </c>
      <c r="B6432" s="5">
        <v>11932.753167999999</v>
      </c>
      <c r="C6432" s="5">
        <v>1365.6253200000001</v>
      </c>
      <c r="D6432" s="5">
        <v>4252.7300070000001</v>
      </c>
      <c r="E6432" s="5">
        <v>730.33745399999998</v>
      </c>
      <c r="F6432" s="5">
        <v>12239.529338</v>
      </c>
      <c r="G6432" s="5">
        <v>3311.909134</v>
      </c>
      <c r="H6432" s="5">
        <v>6330.6962519999997</v>
      </c>
      <c r="I6432" s="5">
        <v>1072.933043</v>
      </c>
      <c r="J6432" s="6">
        <v>41236.513717000002</v>
      </c>
    </row>
    <row r="6433" spans="1:10" ht="16" thickBot="1">
      <c r="A6433" s="7" t="s">
        <v>6441</v>
      </c>
      <c r="B6433" s="5">
        <v>11312.754969</v>
      </c>
      <c r="C6433" s="5">
        <v>1217.2888800000001</v>
      </c>
      <c r="D6433" s="5">
        <v>4197.9239719999996</v>
      </c>
      <c r="E6433" s="5">
        <v>701.37528599999996</v>
      </c>
      <c r="F6433" s="5">
        <v>11333.516883</v>
      </c>
      <c r="G6433" s="5">
        <v>3088.7819359999999</v>
      </c>
      <c r="H6433" s="5">
        <v>5823.9776510000002</v>
      </c>
      <c r="I6433" s="5">
        <v>1006.280022</v>
      </c>
      <c r="J6433" s="6">
        <v>38681.899598999997</v>
      </c>
    </row>
    <row r="6434" spans="1:10" ht="16" thickBot="1">
      <c r="A6434" s="7" t="s">
        <v>6442</v>
      </c>
      <c r="B6434" s="5">
        <v>10791.913982</v>
      </c>
      <c r="C6434" s="5">
        <v>1182.7545540000001</v>
      </c>
      <c r="D6434" s="5">
        <v>4128.4459850000003</v>
      </c>
      <c r="E6434" s="5">
        <v>662.72302100000002</v>
      </c>
      <c r="F6434" s="5">
        <v>10592.928179</v>
      </c>
      <c r="G6434" s="5">
        <v>2916.6202739999999</v>
      </c>
      <c r="H6434" s="5">
        <v>5411.6334280000001</v>
      </c>
      <c r="I6434" s="5">
        <v>959.60559499999999</v>
      </c>
      <c r="J6434" s="6">
        <v>36646.625016999998</v>
      </c>
    </row>
    <row r="6435" spans="1:10" ht="16" thickBot="1">
      <c r="A6435" s="7" t="s">
        <v>6443</v>
      </c>
      <c r="B6435" s="5">
        <v>10454.421367000001</v>
      </c>
      <c r="C6435" s="5">
        <v>1136.309497</v>
      </c>
      <c r="D6435" s="5">
        <v>4095.3809900000001</v>
      </c>
      <c r="E6435" s="5">
        <v>636.71439499999997</v>
      </c>
      <c r="F6435" s="5">
        <v>10025.990558</v>
      </c>
      <c r="G6435" s="5">
        <v>2799.1760180000001</v>
      </c>
      <c r="H6435" s="5">
        <v>5128.830688</v>
      </c>
      <c r="I6435" s="5">
        <v>929.71621900000002</v>
      </c>
      <c r="J6435" s="6">
        <v>35206.539731999997</v>
      </c>
    </row>
    <row r="6436" spans="1:10" ht="16" thickBot="1">
      <c r="A6436" s="7" t="s">
        <v>6444</v>
      </c>
      <c r="B6436" s="5">
        <v>10207.611615</v>
      </c>
      <c r="C6436" s="5">
        <v>1118.222638</v>
      </c>
      <c r="D6436" s="5">
        <v>4077.9491400000002</v>
      </c>
      <c r="E6436" s="5">
        <v>620.13731299999995</v>
      </c>
      <c r="F6436" s="5">
        <v>9648.1014059999998</v>
      </c>
      <c r="G6436" s="5">
        <v>2720.6375050000001</v>
      </c>
      <c r="H6436" s="5">
        <v>4932.5362880000002</v>
      </c>
      <c r="I6436" s="5">
        <v>909.57236599999999</v>
      </c>
      <c r="J6436" s="6">
        <v>34234.768271000001</v>
      </c>
    </row>
    <row r="6437" spans="1:10" ht="16" thickBot="1">
      <c r="A6437" s="7" t="s">
        <v>6445</v>
      </c>
      <c r="B6437" s="5">
        <v>10092.364955999999</v>
      </c>
      <c r="C6437" s="5">
        <v>1092.7616949999999</v>
      </c>
      <c r="D6437" s="5">
        <v>4054.2214279999998</v>
      </c>
      <c r="E6437" s="5">
        <v>609.62649399999998</v>
      </c>
      <c r="F6437" s="5">
        <v>9438.1484070000006</v>
      </c>
      <c r="G6437" s="5">
        <v>2663.0666419999998</v>
      </c>
      <c r="H6437" s="5">
        <v>4795.7001959999998</v>
      </c>
      <c r="I6437" s="5">
        <v>894.60156600000005</v>
      </c>
      <c r="J6437" s="6">
        <v>33640.491383</v>
      </c>
    </row>
    <row r="6438" spans="1:10" ht="16" thickBot="1">
      <c r="A6438" s="7" t="s">
        <v>6446</v>
      </c>
      <c r="B6438" s="5">
        <v>10037.875309999999</v>
      </c>
      <c r="C6438" s="5">
        <v>1103.1442010000001</v>
      </c>
      <c r="D6438" s="5">
        <v>4045.0042330000001</v>
      </c>
      <c r="E6438" s="5">
        <v>610.62725699999999</v>
      </c>
      <c r="F6438" s="5">
        <v>9399.1270170000007</v>
      </c>
      <c r="G6438" s="5">
        <v>2625.083275</v>
      </c>
      <c r="H6438" s="5">
        <v>4751.4849889999996</v>
      </c>
      <c r="I6438" s="5">
        <v>895.32696599999997</v>
      </c>
      <c r="J6438" s="6">
        <v>33467.673247999999</v>
      </c>
    </row>
    <row r="6439" spans="1:10" ht="16" thickBot="1">
      <c r="A6439" s="7" t="s">
        <v>6447</v>
      </c>
      <c r="B6439" s="5">
        <v>10065.351215000001</v>
      </c>
      <c r="C6439" s="5">
        <v>1111.0467410000001</v>
      </c>
      <c r="D6439" s="5">
        <v>4042.9525119999998</v>
      </c>
      <c r="E6439" s="5">
        <v>608.50383599999998</v>
      </c>
      <c r="F6439" s="5">
        <v>9455.6685440000001</v>
      </c>
      <c r="G6439" s="5">
        <v>2619.997206</v>
      </c>
      <c r="H6439" s="5">
        <v>4828.9826679999996</v>
      </c>
      <c r="I6439" s="5">
        <v>904.88417700000002</v>
      </c>
      <c r="J6439" s="6">
        <v>33637.386897999997</v>
      </c>
    </row>
    <row r="6440" spans="1:10" ht="16" thickBot="1">
      <c r="A6440" s="7" t="s">
        <v>6448</v>
      </c>
      <c r="B6440" s="5">
        <v>10056.546006</v>
      </c>
      <c r="C6440" s="5">
        <v>1133.407637</v>
      </c>
      <c r="D6440" s="5">
        <v>4032.7954920000002</v>
      </c>
      <c r="E6440" s="5">
        <v>614.33711600000004</v>
      </c>
      <c r="F6440" s="5">
        <v>9566.5642509999998</v>
      </c>
      <c r="G6440" s="5">
        <v>2586.7811780000002</v>
      </c>
      <c r="H6440" s="5">
        <v>4917.1689880000004</v>
      </c>
      <c r="I6440" s="5">
        <v>916.59686199999999</v>
      </c>
      <c r="J6440" s="6">
        <v>33824.197529999998</v>
      </c>
    </row>
    <row r="6441" spans="1:10" ht="16" thickBot="1">
      <c r="A6441" s="7" t="s">
        <v>6449</v>
      </c>
      <c r="B6441" s="5">
        <v>10508.928903</v>
      </c>
      <c r="C6441" s="5">
        <v>1213.905743</v>
      </c>
      <c r="D6441" s="5">
        <v>4061.4594229999998</v>
      </c>
      <c r="E6441" s="5">
        <v>653.00895700000001</v>
      </c>
      <c r="F6441" s="5">
        <v>10305.880483000001</v>
      </c>
      <c r="G6441" s="5">
        <v>2743.2986209999999</v>
      </c>
      <c r="H6441" s="5">
        <v>5211.3802640000004</v>
      </c>
      <c r="I6441" s="5">
        <v>949.88193699999999</v>
      </c>
      <c r="J6441" s="6">
        <v>35647.744332000002</v>
      </c>
    </row>
    <row r="6442" spans="1:10" ht="16" thickBot="1">
      <c r="A6442" s="7" t="s">
        <v>6450</v>
      </c>
      <c r="B6442" s="5">
        <v>11286.961308</v>
      </c>
      <c r="C6442" s="5">
        <v>1326.366996</v>
      </c>
      <c r="D6442" s="5">
        <v>4122.6149569999998</v>
      </c>
      <c r="E6442" s="5">
        <v>697.77961900000003</v>
      </c>
      <c r="F6442" s="5">
        <v>11314.48768</v>
      </c>
      <c r="G6442" s="5">
        <v>3063.480196</v>
      </c>
      <c r="H6442" s="5">
        <v>5704.1316079999997</v>
      </c>
      <c r="I6442" s="5">
        <v>1004.426789</v>
      </c>
      <c r="J6442" s="6">
        <v>38520.249153999997</v>
      </c>
    </row>
    <row r="6443" spans="1:10" ht="16" thickBot="1">
      <c r="A6443" s="7" t="s">
        <v>6451</v>
      </c>
      <c r="B6443" s="5">
        <v>12263.310197000001</v>
      </c>
      <c r="C6443" s="5">
        <v>1451.331406</v>
      </c>
      <c r="D6443" s="5">
        <v>4200.078845</v>
      </c>
      <c r="E6443" s="5">
        <v>751.38429099999996</v>
      </c>
      <c r="F6443" s="5">
        <v>12493.353951999999</v>
      </c>
      <c r="G6443" s="5">
        <v>3418.23387</v>
      </c>
      <c r="H6443" s="5">
        <v>6205.8534989999998</v>
      </c>
      <c r="I6443" s="5">
        <v>1054.5307029999999</v>
      </c>
      <c r="J6443" s="6">
        <v>41838.076762999997</v>
      </c>
    </row>
    <row r="6444" spans="1:10" ht="16" thickBot="1">
      <c r="A6444" s="7" t="s">
        <v>6452</v>
      </c>
      <c r="B6444" s="5">
        <v>13231.324629000001</v>
      </c>
      <c r="C6444" s="5">
        <v>1583.0897170000001</v>
      </c>
      <c r="D6444" s="5">
        <v>4279.4377199999999</v>
      </c>
      <c r="E6444" s="5">
        <v>812.45559500000002</v>
      </c>
      <c r="F6444" s="5">
        <v>13676.453246999999</v>
      </c>
      <c r="G6444" s="5">
        <v>3782.2778720000001</v>
      </c>
      <c r="H6444" s="5">
        <v>6727.8222729999998</v>
      </c>
      <c r="I6444" s="5">
        <v>1115.8507239999999</v>
      </c>
      <c r="J6444" s="6">
        <v>45208.711776999997</v>
      </c>
    </row>
    <row r="6445" spans="1:10" ht="16" thickBot="1">
      <c r="A6445" s="7" t="s">
        <v>6453</v>
      </c>
      <c r="B6445" s="5">
        <v>14111.350452999999</v>
      </c>
      <c r="C6445" s="5">
        <v>1735.7264009999999</v>
      </c>
      <c r="D6445" s="5">
        <v>4362.7432689999996</v>
      </c>
      <c r="E6445" s="5">
        <v>874.710013</v>
      </c>
      <c r="F6445" s="5">
        <v>14897.254795000001</v>
      </c>
      <c r="G6445" s="5">
        <v>4116.8121259999998</v>
      </c>
      <c r="H6445" s="5">
        <v>7265.7979729999997</v>
      </c>
      <c r="I6445" s="5">
        <v>1186.7335410000001</v>
      </c>
      <c r="J6445" s="6">
        <v>48551.128570000001</v>
      </c>
    </row>
    <row r="6446" spans="1:10" ht="16" thickBot="1">
      <c r="A6446" s="7" t="s">
        <v>6454</v>
      </c>
      <c r="B6446" s="5">
        <v>14902.749706000001</v>
      </c>
      <c r="C6446" s="5">
        <v>1868.7252940000001</v>
      </c>
      <c r="D6446" s="5">
        <v>4454.4262920000001</v>
      </c>
      <c r="E6446" s="5">
        <v>931.03612399999997</v>
      </c>
      <c r="F6446" s="5">
        <v>16054.788313999999</v>
      </c>
      <c r="G6446" s="5">
        <v>4385.2658369999999</v>
      </c>
      <c r="H6446" s="5">
        <v>7790.0499630000004</v>
      </c>
      <c r="I6446" s="5">
        <v>1259.7191009999999</v>
      </c>
      <c r="J6446" s="6">
        <v>51646.760630999997</v>
      </c>
    </row>
    <row r="6447" spans="1:10" ht="16" thickBot="1">
      <c r="A6447" s="7" t="s">
        <v>6455</v>
      </c>
      <c r="B6447" s="5">
        <v>15558.289860000001</v>
      </c>
      <c r="C6447" s="5">
        <v>1985.0504229999999</v>
      </c>
      <c r="D6447" s="5">
        <v>4536.7846390000004</v>
      </c>
      <c r="E6447" s="5">
        <v>981.97189400000002</v>
      </c>
      <c r="F6447" s="5">
        <v>17011.574069999999</v>
      </c>
      <c r="G6447" s="5">
        <v>4580.0956390000001</v>
      </c>
      <c r="H6447" s="5">
        <v>8316.8872080000001</v>
      </c>
      <c r="I6447" s="5">
        <v>1326.2619500000001</v>
      </c>
      <c r="J6447" s="6">
        <v>54296.915681999999</v>
      </c>
    </row>
    <row r="6448" spans="1:10" ht="16" thickBot="1">
      <c r="A6448" s="7" t="s">
        <v>6456</v>
      </c>
      <c r="B6448" s="5">
        <v>16035.007516</v>
      </c>
      <c r="C6448" s="5">
        <v>2054.1001630000001</v>
      </c>
      <c r="D6448" s="5">
        <v>4630.0936030000003</v>
      </c>
      <c r="E6448" s="5">
        <v>1022.836137</v>
      </c>
      <c r="F6448" s="5">
        <v>17716.435571999999</v>
      </c>
      <c r="G6448" s="5">
        <v>4727.0492960000001</v>
      </c>
      <c r="H6448" s="5">
        <v>8795.1763460000002</v>
      </c>
      <c r="I6448" s="5">
        <v>1392.343599</v>
      </c>
      <c r="J6448" s="6">
        <v>56373.042233</v>
      </c>
    </row>
    <row r="6449" spans="1:10" ht="16" thickBot="1">
      <c r="A6449" s="7" t="s">
        <v>6457</v>
      </c>
      <c r="B6449" s="5">
        <v>16190.811597</v>
      </c>
      <c r="C6449" s="5">
        <v>2106.3941319999999</v>
      </c>
      <c r="D6449" s="5">
        <v>4706.1624089999996</v>
      </c>
      <c r="E6449" s="5">
        <v>1045.2334189999999</v>
      </c>
      <c r="F6449" s="5">
        <v>18211.701343000001</v>
      </c>
      <c r="G6449" s="5">
        <v>4799.4557800000002</v>
      </c>
      <c r="H6449" s="5">
        <v>9180.3445909999991</v>
      </c>
      <c r="I6449" s="5">
        <v>1435.7022730000001</v>
      </c>
      <c r="J6449" s="6">
        <v>57675.805543000002</v>
      </c>
    </row>
    <row r="6450" spans="1:10" ht="16" thickBot="1">
      <c r="A6450" s="7" t="s">
        <v>6458</v>
      </c>
      <c r="B6450" s="5">
        <v>16014.313138</v>
      </c>
      <c r="C6450" s="5">
        <v>2123.3968150000001</v>
      </c>
      <c r="D6450" s="5">
        <v>4725.7637350000005</v>
      </c>
      <c r="E6450" s="5">
        <v>1045.108473</v>
      </c>
      <c r="F6450" s="5">
        <v>18271.628987</v>
      </c>
      <c r="G6450" s="5">
        <v>4772.9784669999999</v>
      </c>
      <c r="H6450" s="5">
        <v>9351.2261639999997</v>
      </c>
      <c r="I6450" s="5">
        <v>1447.1137859999999</v>
      </c>
      <c r="J6450" s="6">
        <v>57751.529565999997</v>
      </c>
    </row>
    <row r="6451" spans="1:10" ht="16" thickBot="1">
      <c r="A6451" s="7" t="s">
        <v>6459</v>
      </c>
      <c r="B6451" s="5">
        <v>15419.056286000001</v>
      </c>
      <c r="C6451" s="5">
        <v>2033.2058669999999</v>
      </c>
      <c r="D6451" s="5">
        <v>4699.5615150000003</v>
      </c>
      <c r="E6451" s="5">
        <v>1008.278982</v>
      </c>
      <c r="F6451" s="5">
        <v>17620.825049999999</v>
      </c>
      <c r="G6451" s="5">
        <v>4609.0194300000003</v>
      </c>
      <c r="H6451" s="5">
        <v>9200.0568999999996</v>
      </c>
      <c r="I6451" s="5">
        <v>1410.8239900000001</v>
      </c>
      <c r="J6451" s="6">
        <v>56000.828020000001</v>
      </c>
    </row>
    <row r="6452" spans="1:10" ht="16" thickBot="1">
      <c r="A6452" s="7" t="s">
        <v>6460</v>
      </c>
      <c r="B6452" s="5">
        <v>15004.239844</v>
      </c>
      <c r="C6452" s="5">
        <v>1916.658923</v>
      </c>
      <c r="D6452" s="5">
        <v>4625.5663050000003</v>
      </c>
      <c r="E6452" s="5">
        <v>959.43976099999998</v>
      </c>
      <c r="F6452" s="5">
        <v>16779.679499000002</v>
      </c>
      <c r="G6452" s="5">
        <v>4417.0441259999998</v>
      </c>
      <c r="H6452" s="5">
        <v>8794.6605670000008</v>
      </c>
      <c r="I6452" s="5">
        <v>1352.6344140000001</v>
      </c>
      <c r="J6452" s="6">
        <v>53849.923437999998</v>
      </c>
    </row>
    <row r="6453" spans="1:10" ht="16" thickBot="1">
      <c r="A6453" s="7" t="s">
        <v>6461</v>
      </c>
      <c r="B6453" s="5">
        <v>14646.779551</v>
      </c>
      <c r="C6453" s="5">
        <v>1850.671411</v>
      </c>
      <c r="D6453" s="5">
        <v>4590.4471190000004</v>
      </c>
      <c r="E6453" s="5">
        <v>919.50243899999998</v>
      </c>
      <c r="F6453" s="5">
        <v>16092.726489000001</v>
      </c>
      <c r="G6453" s="5">
        <v>4301.6090910000003</v>
      </c>
      <c r="H6453" s="5">
        <v>8389.2910649999994</v>
      </c>
      <c r="I6453" s="5">
        <v>1306.5467799999999</v>
      </c>
      <c r="J6453" s="6">
        <v>52097.573945999997</v>
      </c>
    </row>
    <row r="6454" spans="1:10" ht="16" thickBot="1">
      <c r="A6454" s="7" t="s">
        <v>6462</v>
      </c>
      <c r="B6454" s="5">
        <v>14127.412812</v>
      </c>
      <c r="C6454" s="5">
        <v>1651.4962310000001</v>
      </c>
      <c r="D6454" s="5">
        <v>4521.7391390000003</v>
      </c>
      <c r="E6454" s="5">
        <v>860.92442000000005</v>
      </c>
      <c r="F6454" s="5">
        <v>15130.140093</v>
      </c>
      <c r="G6454" s="5">
        <v>4090.8918589999998</v>
      </c>
      <c r="H6454" s="5">
        <v>7836.2597939999996</v>
      </c>
      <c r="I6454" s="5">
        <v>1232.506701</v>
      </c>
      <c r="J6454" s="6">
        <v>49451.371047000001</v>
      </c>
    </row>
    <row r="6455" spans="1:10" ht="16" thickBot="1">
      <c r="A6455" s="7" t="s">
        <v>6463</v>
      </c>
      <c r="B6455" s="5">
        <v>13365.426955000001</v>
      </c>
      <c r="C6455" s="5">
        <v>1511.262747</v>
      </c>
      <c r="D6455" s="5">
        <v>4457.8614010000001</v>
      </c>
      <c r="E6455" s="5">
        <v>794.83397600000001</v>
      </c>
      <c r="F6455" s="5">
        <v>13912.328821999999</v>
      </c>
      <c r="G6455" s="5">
        <v>3822.611793</v>
      </c>
      <c r="H6455" s="5">
        <v>7241.6087950000001</v>
      </c>
      <c r="I6455" s="5">
        <v>1151.3053130000001</v>
      </c>
      <c r="J6455" s="6">
        <v>46257.239802999997</v>
      </c>
    </row>
    <row r="6456" spans="1:10" ht="16" thickBot="1">
      <c r="A6456" s="7" t="s">
        <v>6464</v>
      </c>
      <c r="B6456" s="5">
        <v>12472.919196000001</v>
      </c>
      <c r="C6456" s="5">
        <v>1380.9312649999999</v>
      </c>
      <c r="D6456" s="5">
        <v>4362.4976829999996</v>
      </c>
      <c r="E6456" s="5">
        <v>739.51931000000002</v>
      </c>
      <c r="F6456" s="5">
        <v>12597.648810000001</v>
      </c>
      <c r="G6456" s="5">
        <v>3532.41561</v>
      </c>
      <c r="H6456" s="5">
        <v>6607.9554029999999</v>
      </c>
      <c r="I6456" s="5">
        <v>1074.7983320000001</v>
      </c>
      <c r="J6456" s="6">
        <v>42768.685608</v>
      </c>
    </row>
    <row r="6457" spans="1:10" ht="16" thickBot="1">
      <c r="A6457" s="7" t="s">
        <v>6465</v>
      </c>
      <c r="B6457" s="5">
        <v>11737.868207</v>
      </c>
      <c r="C6457" s="5">
        <v>1267.195849</v>
      </c>
      <c r="D6457" s="5">
        <v>4294.7321190000002</v>
      </c>
      <c r="E6457" s="5">
        <v>688.61459200000002</v>
      </c>
      <c r="F6457" s="5">
        <v>11459.36808</v>
      </c>
      <c r="G6457" s="5">
        <v>3279.5911689999998</v>
      </c>
      <c r="H6457" s="5">
        <v>6135.1248059999998</v>
      </c>
      <c r="I6457" s="5">
        <v>1053.1336269999999</v>
      </c>
      <c r="J6457" s="6">
        <v>39915.628449000003</v>
      </c>
    </row>
    <row r="6458" spans="1:10" ht="16" thickBot="1">
      <c r="A6458" s="7" t="s">
        <v>6466</v>
      </c>
      <c r="B6458" s="5">
        <v>11306.856989</v>
      </c>
      <c r="C6458" s="5">
        <v>1257.997147</v>
      </c>
      <c r="D6458" s="5">
        <v>4203.4161389999999</v>
      </c>
      <c r="E6458" s="5">
        <v>659.85291700000005</v>
      </c>
      <c r="F6458" s="5">
        <v>10700.14464</v>
      </c>
      <c r="G6458" s="5">
        <v>3080.4823219999998</v>
      </c>
      <c r="H6458" s="5">
        <v>5750.0779849999999</v>
      </c>
      <c r="I6458" s="5">
        <v>1010.536368</v>
      </c>
      <c r="J6458" s="6">
        <v>37969.364504999998</v>
      </c>
    </row>
    <row r="6459" spans="1:10" ht="16" thickBot="1">
      <c r="A6459" s="7" t="s">
        <v>6467</v>
      </c>
      <c r="B6459" s="5">
        <v>11078.978810000001</v>
      </c>
      <c r="C6459" s="5">
        <v>1206.016245</v>
      </c>
      <c r="D6459" s="5">
        <v>4146.1872700000004</v>
      </c>
      <c r="E6459" s="5">
        <v>640.24825799999996</v>
      </c>
      <c r="F6459" s="5">
        <v>10284.263492</v>
      </c>
      <c r="G6459" s="5">
        <v>2946.718699</v>
      </c>
      <c r="H6459" s="5">
        <v>5490.1933410000001</v>
      </c>
      <c r="I6459" s="5">
        <v>981.90706299999999</v>
      </c>
      <c r="J6459" s="6">
        <v>36774.513179000001</v>
      </c>
    </row>
    <row r="6460" spans="1:10" ht="16" thickBot="1">
      <c r="A6460" s="7" t="s">
        <v>6468</v>
      </c>
      <c r="B6460" s="5">
        <v>10999.256248</v>
      </c>
      <c r="C6460" s="5">
        <v>1186.1930580000001</v>
      </c>
      <c r="D6460" s="5">
        <v>4111.2467159999997</v>
      </c>
      <c r="E6460" s="5">
        <v>630.98240899999996</v>
      </c>
      <c r="F6460" s="5">
        <v>10127.456904999999</v>
      </c>
      <c r="G6460" s="5">
        <v>2869.7706250000001</v>
      </c>
      <c r="H6460" s="5">
        <v>5356.4778969999998</v>
      </c>
      <c r="I6460" s="5">
        <v>965.32002599999998</v>
      </c>
      <c r="J6460" s="6">
        <v>36246.703882000002</v>
      </c>
    </row>
    <row r="6461" spans="1:10" ht="16" thickBot="1">
      <c r="A6461" s="7" t="s">
        <v>6469</v>
      </c>
      <c r="B6461" s="5">
        <v>11086.025583000001</v>
      </c>
      <c r="C6461" s="5">
        <v>1198.650594</v>
      </c>
      <c r="D6461" s="5">
        <v>4088.667512</v>
      </c>
      <c r="E6461" s="5">
        <v>632.99186899999995</v>
      </c>
      <c r="F6461" s="5">
        <v>10116.367845999999</v>
      </c>
      <c r="G6461" s="5">
        <v>2853.9336950000002</v>
      </c>
      <c r="H6461" s="5">
        <v>5386.5353279999999</v>
      </c>
      <c r="I6461" s="5">
        <v>957.97032000000002</v>
      </c>
      <c r="J6461" s="6">
        <v>36321.142747999998</v>
      </c>
    </row>
    <row r="6462" spans="1:10" ht="16" thickBot="1">
      <c r="A6462" s="7" t="s">
        <v>6470</v>
      </c>
      <c r="B6462" s="5">
        <v>11408.894203</v>
      </c>
      <c r="C6462" s="5">
        <v>1255.3519940000001</v>
      </c>
      <c r="D6462" s="5">
        <v>4100.3085389999997</v>
      </c>
      <c r="E6462" s="5">
        <v>642.38776399999995</v>
      </c>
      <c r="F6462" s="5">
        <v>10609.078222</v>
      </c>
      <c r="G6462" s="5">
        <v>2941.7921040000001</v>
      </c>
      <c r="H6462" s="5">
        <v>5618.6232970000001</v>
      </c>
      <c r="I6462" s="5">
        <v>971.64489500000002</v>
      </c>
      <c r="J6462" s="6">
        <v>37548.081017999997</v>
      </c>
    </row>
    <row r="6463" spans="1:10" ht="16" thickBot="1">
      <c r="A6463" s="7" t="s">
        <v>6471</v>
      </c>
      <c r="B6463" s="5">
        <v>11951.771578</v>
      </c>
      <c r="C6463" s="5">
        <v>1364.05223</v>
      </c>
      <c r="D6463" s="5">
        <v>4158.8170550000004</v>
      </c>
      <c r="E6463" s="5">
        <v>685.30170499999997</v>
      </c>
      <c r="F6463" s="5">
        <v>11475.76669</v>
      </c>
      <c r="G6463" s="5">
        <v>3133.1578749999999</v>
      </c>
      <c r="H6463" s="5">
        <v>6064.8589009999996</v>
      </c>
      <c r="I6463" s="5">
        <v>1024.669335</v>
      </c>
      <c r="J6463" s="6">
        <v>39858.395367999998</v>
      </c>
    </row>
    <row r="6464" spans="1:10" ht="16" thickBot="1">
      <c r="A6464" s="7" t="s">
        <v>6472</v>
      </c>
      <c r="B6464" s="5">
        <v>12141.308703000001</v>
      </c>
      <c r="C6464" s="5">
        <v>1409.3539000000001</v>
      </c>
      <c r="D6464" s="5">
        <v>4197.9474149999996</v>
      </c>
      <c r="E6464" s="5">
        <v>700.627926</v>
      </c>
      <c r="F6464" s="5">
        <v>11854.145445</v>
      </c>
      <c r="G6464" s="5">
        <v>3176.2166539999998</v>
      </c>
      <c r="H6464" s="5">
        <v>6254.7544799999996</v>
      </c>
      <c r="I6464" s="5">
        <v>1049.0266509999999</v>
      </c>
      <c r="J6464" s="6">
        <v>40783.381175000002</v>
      </c>
    </row>
    <row r="6465" spans="1:10" ht="16" thickBot="1">
      <c r="A6465" s="7" t="s">
        <v>6473</v>
      </c>
      <c r="B6465" s="5">
        <v>12619.085434000001</v>
      </c>
      <c r="C6465" s="5">
        <v>1456.184608</v>
      </c>
      <c r="D6465" s="5">
        <v>4208.3477160000002</v>
      </c>
      <c r="E6465" s="5">
        <v>714.02763000000004</v>
      </c>
      <c r="F6465" s="5">
        <v>12203.650108</v>
      </c>
      <c r="G6465" s="5">
        <v>3300.9829249999998</v>
      </c>
      <c r="H6465" s="5">
        <v>6412.4311610000004</v>
      </c>
      <c r="I6465" s="5">
        <v>1067.4416080000001</v>
      </c>
      <c r="J6465" s="6">
        <v>41982.151189999997</v>
      </c>
    </row>
    <row r="6466" spans="1:10" ht="16" thickBot="1">
      <c r="A6466" s="7" t="s">
        <v>6474</v>
      </c>
      <c r="B6466" s="5">
        <v>13478.150129</v>
      </c>
      <c r="C6466" s="5">
        <v>1556.1140869999999</v>
      </c>
      <c r="D6466" s="5">
        <v>4229.5392780000002</v>
      </c>
      <c r="E6466" s="5">
        <v>754.34462900000005</v>
      </c>
      <c r="F6466" s="5">
        <v>13094.624857999999</v>
      </c>
      <c r="G6466" s="5">
        <v>3623.2269809999998</v>
      </c>
      <c r="H6466" s="5">
        <v>6739.4226150000004</v>
      </c>
      <c r="I6466" s="5">
        <v>1133.1093699999999</v>
      </c>
      <c r="J6466" s="6">
        <v>44608.531948000003</v>
      </c>
    </row>
    <row r="6467" spans="1:10" ht="16" thickBot="1">
      <c r="A6467" s="7" t="s">
        <v>6475</v>
      </c>
      <c r="B6467" s="5">
        <v>14375.515023</v>
      </c>
      <c r="C6467" s="5">
        <v>1676.0281729999999</v>
      </c>
      <c r="D6467" s="5">
        <v>4311.5638769999996</v>
      </c>
      <c r="E6467" s="5">
        <v>802.16879300000005</v>
      </c>
      <c r="F6467" s="5">
        <v>14056.518394000001</v>
      </c>
      <c r="G6467" s="5">
        <v>3979.1607589999999</v>
      </c>
      <c r="H6467" s="5">
        <v>7203.3548440000004</v>
      </c>
      <c r="I6467" s="5">
        <v>1198.6189139999999</v>
      </c>
      <c r="J6467" s="6">
        <v>47602.928778000001</v>
      </c>
    </row>
    <row r="6468" spans="1:10" ht="16" thickBot="1">
      <c r="A6468" s="7" t="s">
        <v>6476</v>
      </c>
      <c r="B6468" s="5">
        <v>15304.401594000001</v>
      </c>
      <c r="C6468" s="5">
        <v>1817.310592</v>
      </c>
      <c r="D6468" s="5">
        <v>4400.3545370000002</v>
      </c>
      <c r="E6468" s="5">
        <v>859.46599100000003</v>
      </c>
      <c r="F6468" s="5">
        <v>15088.581423</v>
      </c>
      <c r="G6468" s="5">
        <v>4340.8672550000001</v>
      </c>
      <c r="H6468" s="5">
        <v>7803.1728249999996</v>
      </c>
      <c r="I6468" s="5">
        <v>1283.4093310000001</v>
      </c>
      <c r="J6468" s="6">
        <v>50897.563546999998</v>
      </c>
    </row>
    <row r="6469" spans="1:10" ht="16" thickBot="1">
      <c r="A6469" s="7" t="s">
        <v>6477</v>
      </c>
      <c r="B6469" s="5">
        <v>16187.636402</v>
      </c>
      <c r="C6469" s="5">
        <v>1961.8492570000001</v>
      </c>
      <c r="D6469" s="5">
        <v>4484.1351439999999</v>
      </c>
      <c r="E6469" s="5">
        <v>923.58937000000003</v>
      </c>
      <c r="F6469" s="5">
        <v>16104.526602</v>
      </c>
      <c r="G6469" s="5">
        <v>4676.126964</v>
      </c>
      <c r="H6469" s="5">
        <v>8403.2528650000004</v>
      </c>
      <c r="I6469" s="5">
        <v>1359.0325049999999</v>
      </c>
      <c r="J6469" s="6">
        <v>54100.149107999998</v>
      </c>
    </row>
    <row r="6470" spans="1:10" ht="16" thickBot="1">
      <c r="A6470" s="7" t="s">
        <v>6478</v>
      </c>
      <c r="B6470" s="5">
        <v>16868.302446999998</v>
      </c>
      <c r="C6470" s="5">
        <v>2073.6148910000002</v>
      </c>
      <c r="D6470" s="5">
        <v>4568.5601859999997</v>
      </c>
      <c r="E6470" s="5">
        <v>989.67067799999995</v>
      </c>
      <c r="F6470" s="5">
        <v>17062.723588000001</v>
      </c>
      <c r="G6470" s="5">
        <v>4975.0351119999996</v>
      </c>
      <c r="H6470" s="5">
        <v>9093.777795</v>
      </c>
      <c r="I6470" s="5">
        <v>1449.232886</v>
      </c>
      <c r="J6470" s="6">
        <v>57080.917583000002</v>
      </c>
    </row>
    <row r="6471" spans="1:10" ht="16" thickBot="1">
      <c r="A6471" s="7" t="s">
        <v>6479</v>
      </c>
      <c r="B6471" s="5">
        <v>17368.241346999999</v>
      </c>
      <c r="C6471" s="5">
        <v>2147.808262</v>
      </c>
      <c r="D6471" s="5">
        <v>4634.0020290000002</v>
      </c>
      <c r="E6471" s="5">
        <v>1031.341868</v>
      </c>
      <c r="F6471" s="5">
        <v>17678.036197000001</v>
      </c>
      <c r="G6471" s="5">
        <v>5156.5220579999996</v>
      </c>
      <c r="H6471" s="5">
        <v>9653.6284080000005</v>
      </c>
      <c r="I6471" s="5">
        <v>1509.213767</v>
      </c>
      <c r="J6471" s="6">
        <v>59178.793936000002</v>
      </c>
    </row>
    <row r="6472" spans="1:10" ht="16" thickBot="1">
      <c r="A6472" s="7" t="s">
        <v>6480</v>
      </c>
      <c r="B6472" s="5">
        <v>17698.996040999999</v>
      </c>
      <c r="C6472" s="5">
        <v>2205.7930339999998</v>
      </c>
      <c r="D6472" s="5">
        <v>4672.1621269999996</v>
      </c>
      <c r="E6472" s="5">
        <v>1052.597479</v>
      </c>
      <c r="F6472" s="5">
        <v>17876.946692000001</v>
      </c>
      <c r="G6472" s="5">
        <v>5244.9442520000002</v>
      </c>
      <c r="H6472" s="5">
        <v>10072.078696</v>
      </c>
      <c r="I6472" s="5">
        <v>1554.162153</v>
      </c>
      <c r="J6472" s="6">
        <v>60377.680475000001</v>
      </c>
    </row>
    <row r="6473" spans="1:10" ht="16" thickBot="1">
      <c r="A6473" s="7" t="s">
        <v>6481</v>
      </c>
      <c r="B6473" s="5">
        <v>17932.309168</v>
      </c>
      <c r="C6473" s="5">
        <v>2240.6532739999998</v>
      </c>
      <c r="D6473" s="5">
        <v>4726.4010660000004</v>
      </c>
      <c r="E6473" s="5">
        <v>1058.661486</v>
      </c>
      <c r="F6473" s="5">
        <v>18063.506301000001</v>
      </c>
      <c r="G6473" s="5">
        <v>5300.3031279999996</v>
      </c>
      <c r="H6473" s="5">
        <v>10379.001681</v>
      </c>
      <c r="I6473" s="5">
        <v>1586.981659</v>
      </c>
      <c r="J6473" s="6">
        <v>61287.817762999999</v>
      </c>
    </row>
    <row r="6474" spans="1:10" ht="16" thickBot="1">
      <c r="A6474" s="7" t="s">
        <v>6482</v>
      </c>
      <c r="B6474" s="5">
        <v>17803.387242000001</v>
      </c>
      <c r="C6474" s="5">
        <v>2223.5874589999999</v>
      </c>
      <c r="D6474" s="5">
        <v>4724.4033380000001</v>
      </c>
      <c r="E6474" s="5">
        <v>1022.794082</v>
      </c>
      <c r="F6474" s="5">
        <v>18066.523926999998</v>
      </c>
      <c r="G6474" s="5">
        <v>5224.8842160000004</v>
      </c>
      <c r="H6474" s="5">
        <v>10462.886337</v>
      </c>
      <c r="I6474" s="5">
        <v>1590.853795</v>
      </c>
      <c r="J6474" s="6">
        <v>61119.320396000003</v>
      </c>
    </row>
    <row r="6475" spans="1:10" ht="16" thickBot="1">
      <c r="A6475" s="7" t="s">
        <v>6483</v>
      </c>
      <c r="B6475" s="5">
        <v>17159.420627</v>
      </c>
      <c r="C6475" s="5">
        <v>2173.949177</v>
      </c>
      <c r="D6475" s="5">
        <v>4673.787472</v>
      </c>
      <c r="E6475" s="5">
        <v>982.39723000000004</v>
      </c>
      <c r="F6475" s="5">
        <v>17627.662436999999</v>
      </c>
      <c r="G6475" s="5">
        <v>5009.5825169999998</v>
      </c>
      <c r="H6475" s="5">
        <v>10254.766116999999</v>
      </c>
      <c r="I6475" s="5">
        <v>1573.3460239999999</v>
      </c>
      <c r="J6475" s="6">
        <v>59454.911601</v>
      </c>
    </row>
    <row r="6476" spans="1:10" ht="16" thickBot="1">
      <c r="A6476" s="7" t="s">
        <v>6484</v>
      </c>
      <c r="B6476" s="5">
        <v>16695.383052000001</v>
      </c>
      <c r="C6476" s="5">
        <v>2088.6129719999999</v>
      </c>
      <c r="D6476" s="5">
        <v>4648.2725879999998</v>
      </c>
      <c r="E6476" s="5">
        <v>953.41035899999997</v>
      </c>
      <c r="F6476" s="5">
        <v>16866.886807999999</v>
      </c>
      <c r="G6476" s="5">
        <v>4853.0794550000001</v>
      </c>
      <c r="H6476" s="5">
        <v>9880.7199729999993</v>
      </c>
      <c r="I6476" s="5">
        <v>1517.1266659999999</v>
      </c>
      <c r="J6476" s="6">
        <v>57503.491872999999</v>
      </c>
    </row>
    <row r="6477" spans="1:10" ht="16" thickBot="1">
      <c r="A6477" s="7" t="s">
        <v>6485</v>
      </c>
      <c r="B6477" s="5">
        <v>16235.915457999999</v>
      </c>
      <c r="C6477" s="5">
        <v>2002.5957390000001</v>
      </c>
      <c r="D6477" s="5">
        <v>4608.777822</v>
      </c>
      <c r="E6477" s="5">
        <v>918.90439100000003</v>
      </c>
      <c r="F6477" s="5">
        <v>16252.811588</v>
      </c>
      <c r="G6477" s="5">
        <v>4740.774985</v>
      </c>
      <c r="H6477" s="5">
        <v>9485.0417319999997</v>
      </c>
      <c r="I6477" s="5">
        <v>1462.1730219999999</v>
      </c>
      <c r="J6477" s="6">
        <v>55706.994736000001</v>
      </c>
    </row>
    <row r="6478" spans="1:10" ht="16" thickBot="1">
      <c r="A6478" s="7" t="s">
        <v>6486</v>
      </c>
      <c r="B6478" s="5">
        <v>15551.394904000001</v>
      </c>
      <c r="C6478" s="5">
        <v>1803.077143</v>
      </c>
      <c r="D6478" s="5">
        <v>4506.1529769999997</v>
      </c>
      <c r="E6478" s="5">
        <v>864.51799800000003</v>
      </c>
      <c r="F6478" s="5">
        <v>15270.484622</v>
      </c>
      <c r="G6478" s="5">
        <v>4502.6857339999997</v>
      </c>
      <c r="H6478" s="5">
        <v>8930.5836409999993</v>
      </c>
      <c r="I6478" s="5">
        <v>1382.1116480000001</v>
      </c>
      <c r="J6478" s="6">
        <v>52811.008667000002</v>
      </c>
    </row>
    <row r="6479" spans="1:10" ht="16" thickBot="1">
      <c r="A6479" s="7" t="s">
        <v>6487</v>
      </c>
      <c r="B6479" s="5">
        <v>14732.212192000001</v>
      </c>
      <c r="C6479" s="5">
        <v>1650.117309</v>
      </c>
      <c r="D6479" s="5">
        <v>4392.013903</v>
      </c>
      <c r="E6479" s="5">
        <v>799.57564200000002</v>
      </c>
      <c r="F6479" s="5">
        <v>14064.736018</v>
      </c>
      <c r="G6479" s="5">
        <v>4213.796405</v>
      </c>
      <c r="H6479" s="5">
        <v>8218.7640919999994</v>
      </c>
      <c r="I6479" s="5">
        <v>1286.7426909999999</v>
      </c>
      <c r="J6479" s="6">
        <v>49357.958252999997</v>
      </c>
    </row>
    <row r="6480" spans="1:10" ht="16" thickBot="1">
      <c r="A6480" s="7" t="s">
        <v>6488</v>
      </c>
      <c r="B6480" s="5">
        <v>13832.145413</v>
      </c>
      <c r="C6480" s="5">
        <v>1518.195111</v>
      </c>
      <c r="D6480" s="5">
        <v>4280.1786389999997</v>
      </c>
      <c r="E6480" s="5">
        <v>738.68473500000005</v>
      </c>
      <c r="F6480" s="5">
        <v>12772.630503</v>
      </c>
      <c r="G6480" s="5">
        <v>3886.3181840000002</v>
      </c>
      <c r="H6480" s="5">
        <v>7530.0964139999996</v>
      </c>
      <c r="I6480" s="5">
        <v>1195.7080189999999</v>
      </c>
      <c r="J6480" s="6">
        <v>45753.957017000001</v>
      </c>
    </row>
    <row r="6481" spans="1:10" ht="16" thickBot="1">
      <c r="A6481" s="7" t="s">
        <v>6489</v>
      </c>
      <c r="B6481" s="5">
        <v>13007.953962</v>
      </c>
      <c r="C6481" s="5">
        <v>1442.2227029999999</v>
      </c>
      <c r="D6481" s="5">
        <v>4194.1182900000003</v>
      </c>
      <c r="E6481" s="5">
        <v>712.86612200000002</v>
      </c>
      <c r="F6481" s="5">
        <v>11876.299449</v>
      </c>
      <c r="G6481" s="5">
        <v>3626.0074850000001</v>
      </c>
      <c r="H6481" s="5">
        <v>6974.330121</v>
      </c>
      <c r="I6481" s="5">
        <v>1094.084836</v>
      </c>
      <c r="J6481" s="6">
        <v>42927.882967999998</v>
      </c>
    </row>
    <row r="6482" spans="1:10" ht="16" thickBot="1">
      <c r="A6482" s="7" t="s">
        <v>6490</v>
      </c>
      <c r="B6482" s="5">
        <v>12548.462111000001</v>
      </c>
      <c r="C6482" s="5">
        <v>1367.8284309999999</v>
      </c>
      <c r="D6482" s="5">
        <v>4128.1641159999999</v>
      </c>
      <c r="E6482" s="5">
        <v>681.97952999999995</v>
      </c>
      <c r="F6482" s="5">
        <v>11143.874170999999</v>
      </c>
      <c r="G6482" s="5">
        <v>3451.548558</v>
      </c>
      <c r="H6482" s="5">
        <v>6555.8073969999996</v>
      </c>
      <c r="I6482" s="5">
        <v>1046.4397200000001</v>
      </c>
      <c r="J6482" s="6">
        <v>40924.104034000004</v>
      </c>
    </row>
    <row r="6483" spans="1:10" ht="16" thickBot="1">
      <c r="A6483" s="7" t="s">
        <v>6491</v>
      </c>
      <c r="B6483" s="5">
        <v>12272.396957999999</v>
      </c>
      <c r="C6483" s="5">
        <v>1364.476649</v>
      </c>
      <c r="D6483" s="5">
        <v>4100.4677849999998</v>
      </c>
      <c r="E6483" s="5">
        <v>662.01928099999998</v>
      </c>
      <c r="F6483" s="5">
        <v>10667.212145</v>
      </c>
      <c r="G6483" s="5">
        <v>3320.915058</v>
      </c>
      <c r="H6483" s="5">
        <v>6267.628154</v>
      </c>
      <c r="I6483" s="5">
        <v>1009.152421</v>
      </c>
      <c r="J6483" s="6">
        <v>39664.268450000003</v>
      </c>
    </row>
    <row r="6484" spans="1:10" ht="16" thickBot="1">
      <c r="A6484" s="7" t="s">
        <v>6492</v>
      </c>
      <c r="B6484" s="5">
        <v>12231.346738</v>
      </c>
      <c r="C6484" s="5">
        <v>1347.221084</v>
      </c>
      <c r="D6484" s="5">
        <v>4071.2875450000001</v>
      </c>
      <c r="E6484" s="5">
        <v>648.622974</v>
      </c>
      <c r="F6484" s="5">
        <v>10443.506794000001</v>
      </c>
      <c r="G6484" s="5">
        <v>3253.286376</v>
      </c>
      <c r="H6484" s="5">
        <v>6146.8780859999997</v>
      </c>
      <c r="I6484" s="5">
        <v>995.604738</v>
      </c>
      <c r="J6484" s="6">
        <v>39137.754334999998</v>
      </c>
    </row>
    <row r="6485" spans="1:10" ht="16" thickBot="1">
      <c r="A6485" s="7" t="s">
        <v>6493</v>
      </c>
      <c r="B6485" s="5">
        <v>12362.162032</v>
      </c>
      <c r="C6485" s="5">
        <v>1346.451816</v>
      </c>
      <c r="D6485" s="5">
        <v>4048.9217789999998</v>
      </c>
      <c r="E6485" s="5">
        <v>654.13469099999998</v>
      </c>
      <c r="F6485" s="5">
        <v>10485.364928000001</v>
      </c>
      <c r="G6485" s="5">
        <v>3244.8187779999998</v>
      </c>
      <c r="H6485" s="5">
        <v>6208.1367890000001</v>
      </c>
      <c r="I6485" s="5">
        <v>998.20266000000004</v>
      </c>
      <c r="J6485" s="6">
        <v>39348.193474</v>
      </c>
    </row>
    <row r="6486" spans="1:10" ht="16" thickBot="1">
      <c r="A6486" s="7" t="s">
        <v>6494</v>
      </c>
      <c r="B6486" s="5">
        <v>12763.311275</v>
      </c>
      <c r="C6486" s="5">
        <v>1401.383106</v>
      </c>
      <c r="D6486" s="5">
        <v>4067.8519110000002</v>
      </c>
      <c r="E6486" s="5">
        <v>671.20871099999999</v>
      </c>
      <c r="F6486" s="5">
        <v>10955.636488</v>
      </c>
      <c r="G6486" s="5">
        <v>3332.4705560000002</v>
      </c>
      <c r="H6486" s="5">
        <v>6478.2113069999996</v>
      </c>
      <c r="I6486" s="5">
        <v>1019.000727</v>
      </c>
      <c r="J6486" s="6">
        <v>40689.074080999999</v>
      </c>
    </row>
    <row r="6487" spans="1:10" ht="16" thickBot="1">
      <c r="A6487" s="7" t="s">
        <v>6495</v>
      </c>
      <c r="B6487" s="5">
        <v>13353.114218999999</v>
      </c>
      <c r="C6487" s="5">
        <v>1532.900805</v>
      </c>
      <c r="D6487" s="5">
        <v>4124.1832130000003</v>
      </c>
      <c r="E6487" s="5">
        <v>716.86712699999998</v>
      </c>
      <c r="F6487" s="5">
        <v>11957.171731</v>
      </c>
      <c r="G6487" s="5">
        <v>3546.3499069999998</v>
      </c>
      <c r="H6487" s="5">
        <v>6943.2325709999996</v>
      </c>
      <c r="I6487" s="5">
        <v>1089.4581390000001</v>
      </c>
      <c r="J6487" s="6">
        <v>43263.277712000003</v>
      </c>
    </row>
    <row r="6488" spans="1:10" ht="16" thickBot="1">
      <c r="A6488" s="7" t="s">
        <v>6496</v>
      </c>
      <c r="B6488" s="5">
        <v>13545.547064</v>
      </c>
      <c r="C6488" s="5">
        <v>1554.3273859999999</v>
      </c>
      <c r="D6488" s="5">
        <v>4178.9497689999998</v>
      </c>
      <c r="E6488" s="5">
        <v>734.40009499999996</v>
      </c>
      <c r="F6488" s="5">
        <v>12403.240272999999</v>
      </c>
      <c r="G6488" s="5">
        <v>3597.3056120000001</v>
      </c>
      <c r="H6488" s="5">
        <v>7157.0862850000003</v>
      </c>
      <c r="I6488" s="5">
        <v>1121.8107319999999</v>
      </c>
      <c r="J6488" s="6">
        <v>44292.667215000001</v>
      </c>
    </row>
    <row r="6489" spans="1:10" ht="16" thickBot="1">
      <c r="A6489" s="7" t="s">
        <v>6497</v>
      </c>
      <c r="B6489" s="5">
        <v>13766.930447000001</v>
      </c>
      <c r="C6489" s="5">
        <v>1615.735005</v>
      </c>
      <c r="D6489" s="5">
        <v>4173.7960050000002</v>
      </c>
      <c r="E6489" s="5">
        <v>763.63968899999998</v>
      </c>
      <c r="F6489" s="5">
        <v>12809.445259</v>
      </c>
      <c r="G6489" s="5">
        <v>3632.7036370000001</v>
      </c>
      <c r="H6489" s="5">
        <v>7285.9775060000002</v>
      </c>
      <c r="I6489" s="5">
        <v>1137.3658720000001</v>
      </c>
      <c r="J6489" s="6">
        <v>45185.593420999998</v>
      </c>
    </row>
    <row r="6490" spans="1:10" ht="16" thickBot="1">
      <c r="A6490" s="7" t="s">
        <v>6498</v>
      </c>
      <c r="B6490" s="5">
        <v>14545.210553000001</v>
      </c>
      <c r="C6490" s="5">
        <v>1721.3926799999999</v>
      </c>
      <c r="D6490" s="5">
        <v>4236.7637800000002</v>
      </c>
      <c r="E6490" s="5">
        <v>816.85441300000002</v>
      </c>
      <c r="F6490" s="5">
        <v>13733.028840999999</v>
      </c>
      <c r="G6490" s="5">
        <v>3889.2379799999999</v>
      </c>
      <c r="H6490" s="5">
        <v>7665.0741870000002</v>
      </c>
      <c r="I6490" s="5">
        <v>1197.596462</v>
      </c>
      <c r="J6490" s="6">
        <v>47805.158897000001</v>
      </c>
    </row>
    <row r="6491" spans="1:10" ht="16" thickBot="1">
      <c r="A6491" s="7" t="s">
        <v>6499</v>
      </c>
      <c r="B6491" s="5">
        <v>15442.642843</v>
      </c>
      <c r="C6491" s="5">
        <v>1867.844715</v>
      </c>
      <c r="D6491" s="5">
        <v>4331.550886</v>
      </c>
      <c r="E6491" s="5">
        <v>887.41627100000005</v>
      </c>
      <c r="F6491" s="5">
        <v>14963.870752999999</v>
      </c>
      <c r="G6491" s="5">
        <v>4218.17605</v>
      </c>
      <c r="H6491" s="5">
        <v>8257.2115589999994</v>
      </c>
      <c r="I6491" s="5">
        <v>1282.2902409999999</v>
      </c>
      <c r="J6491" s="6">
        <v>51251.003317000002</v>
      </c>
    </row>
    <row r="6492" spans="1:10" ht="16" thickBot="1">
      <c r="A6492" s="7" t="s">
        <v>6500</v>
      </c>
      <c r="B6492" s="5">
        <v>15797.721649999999</v>
      </c>
      <c r="C6492" s="5">
        <v>2010.6061669999999</v>
      </c>
      <c r="D6492" s="5">
        <v>4425.2933430000003</v>
      </c>
      <c r="E6492" s="5">
        <v>958.01795700000002</v>
      </c>
      <c r="F6492" s="5">
        <v>16286.849201000001</v>
      </c>
      <c r="G6492" s="5">
        <v>4568.492741</v>
      </c>
      <c r="H6492" s="5">
        <v>8997.4734759999992</v>
      </c>
      <c r="I6492" s="5">
        <v>1388.3312069999999</v>
      </c>
      <c r="J6492" s="6">
        <v>54432.785742</v>
      </c>
    </row>
    <row r="6493" spans="1:10" ht="16" thickBot="1">
      <c r="A6493" s="7" t="s">
        <v>6501</v>
      </c>
      <c r="B6493" s="5">
        <v>15432.061286</v>
      </c>
      <c r="C6493" s="5">
        <v>2172.5788640000001</v>
      </c>
      <c r="D6493" s="5">
        <v>4488.5000319999999</v>
      </c>
      <c r="E6493" s="5">
        <v>1032.7981119999999</v>
      </c>
      <c r="F6493" s="5">
        <v>17561.502873000001</v>
      </c>
      <c r="G6493" s="5">
        <v>4905.3754179999996</v>
      </c>
      <c r="H6493" s="5">
        <v>9787.3294760000008</v>
      </c>
      <c r="I6493" s="5">
        <v>1489.0904700000001</v>
      </c>
      <c r="J6493" s="6">
        <v>56869.236532000003</v>
      </c>
    </row>
    <row r="6494" spans="1:10" ht="16" thickBot="1">
      <c r="A6494" s="7" t="s">
        <v>6502</v>
      </c>
      <c r="B6494" s="5">
        <v>15373.833622</v>
      </c>
      <c r="C6494" s="5">
        <v>2314.9014430000002</v>
      </c>
      <c r="D6494" s="5">
        <v>4571.5757990000002</v>
      </c>
      <c r="E6494" s="5">
        <v>1097.2045330000001</v>
      </c>
      <c r="F6494" s="5">
        <v>18809.322639999999</v>
      </c>
      <c r="G6494" s="5">
        <v>5160.1080620000002</v>
      </c>
      <c r="H6494" s="5">
        <v>10507.927786</v>
      </c>
      <c r="I6494" s="5">
        <v>1586.057063</v>
      </c>
      <c r="J6494" s="6">
        <v>59420.930947000001</v>
      </c>
    </row>
    <row r="6495" spans="1:10" ht="16" thickBot="1">
      <c r="A6495" s="7" t="s">
        <v>6503</v>
      </c>
      <c r="B6495" s="5">
        <v>15379.420631999999</v>
      </c>
      <c r="C6495" s="5">
        <v>2346.2855399999999</v>
      </c>
      <c r="D6495" s="5">
        <v>4613.6334779999997</v>
      </c>
      <c r="E6495" s="5">
        <v>1153.3179580000001</v>
      </c>
      <c r="F6495" s="5">
        <v>19839.866114</v>
      </c>
      <c r="G6495" s="5">
        <v>5340.7811380000003</v>
      </c>
      <c r="H6495" s="5">
        <v>11037.623318</v>
      </c>
      <c r="I6495" s="5">
        <v>1635.790972</v>
      </c>
      <c r="J6495" s="6">
        <v>61346.719148999997</v>
      </c>
    </row>
    <row r="6496" spans="1:10" ht="16" thickBot="1">
      <c r="A6496" s="7" t="s">
        <v>6504</v>
      </c>
      <c r="B6496" s="5">
        <v>15374.354846</v>
      </c>
      <c r="C6496" s="5">
        <v>2325.4361170000002</v>
      </c>
      <c r="D6496" s="5">
        <v>4611.2203149999996</v>
      </c>
      <c r="E6496" s="5">
        <v>1167.212532</v>
      </c>
      <c r="F6496" s="5">
        <v>20384.156465</v>
      </c>
      <c r="G6496" s="5">
        <v>5431.2335540000004</v>
      </c>
      <c r="H6496" s="5">
        <v>11390.32309</v>
      </c>
      <c r="I6496" s="5">
        <v>1643.8252660000001</v>
      </c>
      <c r="J6496" s="6">
        <v>62327.762186</v>
      </c>
    </row>
    <row r="6497" spans="1:10" ht="16" thickBot="1">
      <c r="A6497" s="7" t="s">
        <v>6505</v>
      </c>
      <c r="B6497" s="5">
        <v>15320.195965999999</v>
      </c>
      <c r="C6497" s="5">
        <v>2311.0801160000001</v>
      </c>
      <c r="D6497" s="5">
        <v>4649.8900869999998</v>
      </c>
      <c r="E6497" s="5">
        <v>1145.2151710000001</v>
      </c>
      <c r="F6497" s="5">
        <v>20047.777404</v>
      </c>
      <c r="G6497" s="5">
        <v>5401.2322379999996</v>
      </c>
      <c r="H6497" s="5">
        <v>11595.911424</v>
      </c>
      <c r="I6497" s="5">
        <v>1599.487633</v>
      </c>
      <c r="J6497" s="6">
        <v>62070.790039</v>
      </c>
    </row>
    <row r="6498" spans="1:10" ht="16" thickBot="1">
      <c r="A6498" s="7" t="s">
        <v>6506</v>
      </c>
      <c r="B6498" s="5">
        <v>14944.765723</v>
      </c>
      <c r="C6498" s="5">
        <v>2265.673311</v>
      </c>
      <c r="D6498" s="5">
        <v>4654.2218249999996</v>
      </c>
      <c r="E6498" s="5">
        <v>1113.13967</v>
      </c>
      <c r="F6498" s="5">
        <v>19403.952323000001</v>
      </c>
      <c r="G6498" s="5">
        <v>5243.862341</v>
      </c>
      <c r="H6498" s="5">
        <v>11511.340496999999</v>
      </c>
      <c r="I6498" s="5">
        <v>1553.8286230000001</v>
      </c>
      <c r="J6498" s="6">
        <v>60690.784312999996</v>
      </c>
    </row>
    <row r="6499" spans="1:10" ht="16" thickBot="1">
      <c r="A6499" s="7" t="s">
        <v>6507</v>
      </c>
      <c r="B6499" s="5">
        <v>14419.010415999999</v>
      </c>
      <c r="C6499" s="5">
        <v>2225.2007199999998</v>
      </c>
      <c r="D6499" s="5">
        <v>4624.8862399999998</v>
      </c>
      <c r="E6499" s="5">
        <v>1054.3530559999999</v>
      </c>
      <c r="F6499" s="5">
        <v>18599.729628000001</v>
      </c>
      <c r="G6499" s="5">
        <v>5004.0358059999999</v>
      </c>
      <c r="H6499" s="5">
        <v>11114.06306</v>
      </c>
      <c r="I6499" s="5">
        <v>1493.2548449999999</v>
      </c>
      <c r="J6499" s="6">
        <v>58534.533772000003</v>
      </c>
    </row>
    <row r="6500" spans="1:10" ht="16" thickBot="1">
      <c r="A6500" s="7" t="s">
        <v>6508</v>
      </c>
      <c r="B6500" s="5">
        <v>14471.475302999999</v>
      </c>
      <c r="C6500" s="5">
        <v>2163.2509700000001</v>
      </c>
      <c r="D6500" s="5">
        <v>4592.032064</v>
      </c>
      <c r="E6500" s="5">
        <v>1002.881388</v>
      </c>
      <c r="F6500" s="5">
        <v>17910.879068999999</v>
      </c>
      <c r="G6500" s="5">
        <v>4905.2182089999997</v>
      </c>
      <c r="H6500" s="5">
        <v>10730.957218</v>
      </c>
      <c r="I6500" s="5">
        <v>1429.000528</v>
      </c>
      <c r="J6500" s="6">
        <v>57205.694750000002</v>
      </c>
    </row>
    <row r="6501" spans="1:10" ht="16" thickBot="1">
      <c r="A6501" s="7" t="s">
        <v>6509</v>
      </c>
      <c r="B6501" s="5">
        <v>14315.512411</v>
      </c>
      <c r="C6501" s="5">
        <v>2081.0795889999999</v>
      </c>
      <c r="D6501" s="5">
        <v>4536.6094649999995</v>
      </c>
      <c r="E6501" s="5">
        <v>943.90610100000004</v>
      </c>
      <c r="F6501" s="5">
        <v>17013.141704999998</v>
      </c>
      <c r="G6501" s="5">
        <v>4823.989337</v>
      </c>
      <c r="H6501" s="5">
        <v>10091.169597</v>
      </c>
      <c r="I6501" s="5">
        <v>1370.956492</v>
      </c>
      <c r="J6501" s="6">
        <v>55176.364697999998</v>
      </c>
    </row>
    <row r="6502" spans="1:10" ht="16" thickBot="1">
      <c r="A6502" s="7" t="s">
        <v>6510</v>
      </c>
      <c r="B6502" s="5">
        <v>13813.807239</v>
      </c>
      <c r="C6502" s="5">
        <v>1984.5081520000001</v>
      </c>
      <c r="D6502" s="5">
        <v>4433.0674470000004</v>
      </c>
      <c r="E6502" s="5">
        <v>880.57313899999997</v>
      </c>
      <c r="F6502" s="5">
        <v>15815.677470000001</v>
      </c>
      <c r="G6502" s="5">
        <v>4621.8266979999999</v>
      </c>
      <c r="H6502" s="5">
        <v>9196.0221770000007</v>
      </c>
      <c r="I6502" s="5">
        <v>1296.395925</v>
      </c>
      <c r="J6502" s="6">
        <v>52041.878247000001</v>
      </c>
    </row>
    <row r="6503" spans="1:10" ht="16" thickBot="1">
      <c r="A6503" s="7" t="s">
        <v>6511</v>
      </c>
      <c r="B6503" s="5">
        <v>13155.963239999999</v>
      </c>
      <c r="C6503" s="5">
        <v>1859.8548840000001</v>
      </c>
      <c r="D6503" s="5">
        <v>4324.0891739999997</v>
      </c>
      <c r="E6503" s="5">
        <v>816.05853400000001</v>
      </c>
      <c r="F6503" s="5">
        <v>14514.251778</v>
      </c>
      <c r="G6503" s="5">
        <v>4344.9449880000002</v>
      </c>
      <c r="H6503" s="5">
        <v>8267.6618670000007</v>
      </c>
      <c r="I6503" s="5">
        <v>1222.9285689999999</v>
      </c>
      <c r="J6503" s="6">
        <v>48505.753035000002</v>
      </c>
    </row>
    <row r="6504" spans="1:10" ht="16" thickBot="1">
      <c r="A6504" s="7" t="s">
        <v>6512</v>
      </c>
      <c r="B6504" s="5">
        <v>12476.240968</v>
      </c>
      <c r="C6504" s="5">
        <v>1691.668443</v>
      </c>
      <c r="D6504" s="5">
        <v>4224.8011580000002</v>
      </c>
      <c r="E6504" s="5">
        <v>761.04598699999997</v>
      </c>
      <c r="F6504" s="5">
        <v>13293.190767</v>
      </c>
      <c r="G6504" s="5">
        <v>4054.1761000000001</v>
      </c>
      <c r="H6504" s="5">
        <v>7352.7332409999999</v>
      </c>
      <c r="I6504" s="5">
        <v>1136.601408</v>
      </c>
      <c r="J6504" s="6">
        <v>44990.458072000001</v>
      </c>
    </row>
    <row r="6505" spans="1:10" ht="16" thickBot="1">
      <c r="A6505" s="7" t="s">
        <v>6513</v>
      </c>
      <c r="B6505" s="5">
        <v>12017.399729000001</v>
      </c>
      <c r="C6505" s="5">
        <v>1572.136231</v>
      </c>
      <c r="D6505" s="5">
        <v>4208.2562719999996</v>
      </c>
      <c r="E6505" s="5">
        <v>716.29600500000004</v>
      </c>
      <c r="F6505" s="5">
        <v>12279.441299</v>
      </c>
      <c r="G6505" s="5">
        <v>3835.6772580000002</v>
      </c>
      <c r="H6505" s="5">
        <v>6575.4740849999998</v>
      </c>
      <c r="I6505" s="5">
        <v>1084.689531</v>
      </c>
      <c r="J6505" s="6">
        <v>42289.370408000002</v>
      </c>
    </row>
    <row r="6506" spans="1:10" ht="16" thickBot="1">
      <c r="A6506" s="7" t="s">
        <v>6514</v>
      </c>
      <c r="B6506" s="5">
        <v>11705.500453000001</v>
      </c>
      <c r="C6506" s="5">
        <v>1486.4302720000001</v>
      </c>
      <c r="D6506" s="5">
        <v>4164.8426689999997</v>
      </c>
      <c r="E6506" s="5">
        <v>696.16211899999996</v>
      </c>
      <c r="F6506" s="5">
        <v>11712.590050999999</v>
      </c>
      <c r="G6506" s="5">
        <v>3665.8767929999999</v>
      </c>
      <c r="H6506" s="5">
        <v>6115.9067969999996</v>
      </c>
      <c r="I6506" s="5">
        <v>1041.7259280000001</v>
      </c>
      <c r="J6506" s="6">
        <v>40589.035082000002</v>
      </c>
    </row>
    <row r="6507" spans="1:10" ht="16" thickBot="1">
      <c r="A6507" s="7" t="s">
        <v>6515</v>
      </c>
      <c r="B6507" s="5">
        <v>11493.572553</v>
      </c>
      <c r="C6507" s="5">
        <v>1443.1735490000001</v>
      </c>
      <c r="D6507" s="5">
        <v>4145.8816779999997</v>
      </c>
      <c r="E6507" s="5">
        <v>680.94777999999997</v>
      </c>
      <c r="F6507" s="5">
        <v>11318.862245</v>
      </c>
      <c r="G6507" s="5">
        <v>3549.1219040000001</v>
      </c>
      <c r="H6507" s="5">
        <v>5838.3421609999996</v>
      </c>
      <c r="I6507" s="5">
        <v>1013.468716</v>
      </c>
      <c r="J6507" s="6">
        <v>39483.370585999997</v>
      </c>
    </row>
    <row r="6508" spans="1:10" ht="16" thickBot="1">
      <c r="A6508" s="7" t="s">
        <v>6516</v>
      </c>
      <c r="B6508" s="5">
        <v>11374.383820999999</v>
      </c>
      <c r="C6508" s="5">
        <v>1411.613474</v>
      </c>
      <c r="D6508" s="5">
        <v>4111.6948519999996</v>
      </c>
      <c r="E6508" s="5">
        <v>668.88515099999995</v>
      </c>
      <c r="F6508" s="5">
        <v>11045.909943000001</v>
      </c>
      <c r="G6508" s="5">
        <v>3461.4087490000002</v>
      </c>
      <c r="H6508" s="5">
        <v>5666.4061490000004</v>
      </c>
      <c r="I6508" s="5">
        <v>998.57669699999997</v>
      </c>
      <c r="J6508" s="6">
        <v>38738.878836000004</v>
      </c>
    </row>
    <row r="6509" spans="1:10" ht="16" thickBot="1">
      <c r="A6509" s="7" t="s">
        <v>6517</v>
      </c>
      <c r="B6509" s="5">
        <v>11283.161526</v>
      </c>
      <c r="C6509" s="5">
        <v>1382.930296</v>
      </c>
      <c r="D6509" s="5">
        <v>4088.6933469999999</v>
      </c>
      <c r="E6509" s="5">
        <v>666.64825699999994</v>
      </c>
      <c r="F6509" s="5">
        <v>11058.695803000001</v>
      </c>
      <c r="G6509" s="5">
        <v>3419.5109859999998</v>
      </c>
      <c r="H6509" s="5">
        <v>5660.4441829999996</v>
      </c>
      <c r="I6509" s="5">
        <v>990.09370200000001</v>
      </c>
      <c r="J6509" s="6">
        <v>38550.178099999997</v>
      </c>
    </row>
    <row r="6510" spans="1:10" ht="16" thickBot="1">
      <c r="A6510" s="7" t="s">
        <v>6518</v>
      </c>
      <c r="B6510" s="5">
        <v>11523.515434999999</v>
      </c>
      <c r="C6510" s="5">
        <v>1411.2814109999999</v>
      </c>
      <c r="D6510" s="5">
        <v>4105.9871160000002</v>
      </c>
      <c r="E6510" s="5">
        <v>688.42269899999997</v>
      </c>
      <c r="F6510" s="5">
        <v>11540.522301000001</v>
      </c>
      <c r="G6510" s="5">
        <v>3462.9785139999999</v>
      </c>
      <c r="H6510" s="5">
        <v>5824.2351529999996</v>
      </c>
      <c r="I6510" s="5">
        <v>1009.191742</v>
      </c>
      <c r="J6510" s="6">
        <v>39566.134372</v>
      </c>
    </row>
    <row r="6511" spans="1:10" ht="16" thickBot="1">
      <c r="A6511" s="7" t="s">
        <v>6519</v>
      </c>
      <c r="B6511" s="5">
        <v>12044.214916999999</v>
      </c>
      <c r="C6511" s="5">
        <v>1482.539638</v>
      </c>
      <c r="D6511" s="5">
        <v>4149.512933</v>
      </c>
      <c r="E6511" s="5">
        <v>734.87376500000005</v>
      </c>
      <c r="F6511" s="5">
        <v>12414.557113000001</v>
      </c>
      <c r="G6511" s="5">
        <v>3627.003408</v>
      </c>
      <c r="H6511" s="5">
        <v>6242.7085379999999</v>
      </c>
      <c r="I6511" s="5">
        <v>1064.0518179999999</v>
      </c>
      <c r="J6511" s="6">
        <v>41759.46213</v>
      </c>
    </row>
    <row r="6512" spans="1:10" ht="16" thickBot="1">
      <c r="A6512" s="7" t="s">
        <v>6520</v>
      </c>
      <c r="B6512" s="5">
        <v>12324.81486</v>
      </c>
      <c r="C6512" s="5">
        <v>1494.9422400000001</v>
      </c>
      <c r="D6512" s="5">
        <v>4213.4403249999996</v>
      </c>
      <c r="E6512" s="5">
        <v>749.579295</v>
      </c>
      <c r="F6512" s="5">
        <v>12803.009991999999</v>
      </c>
      <c r="G6512" s="5">
        <v>3634.0369529999998</v>
      </c>
      <c r="H6512" s="5">
        <v>6472.9062080000003</v>
      </c>
      <c r="I6512" s="5">
        <v>1086.7583</v>
      </c>
      <c r="J6512" s="6">
        <v>42779.488172999998</v>
      </c>
    </row>
    <row r="6513" spans="1:10" ht="16" thickBot="1">
      <c r="A6513" s="7" t="s">
        <v>6521</v>
      </c>
      <c r="B6513" s="5">
        <v>12468.613095999999</v>
      </c>
      <c r="C6513" s="5">
        <v>1519.5291199999999</v>
      </c>
      <c r="D6513" s="5">
        <v>4220.7022740000002</v>
      </c>
      <c r="E6513" s="5">
        <v>757.36584700000003</v>
      </c>
      <c r="F6513" s="5">
        <v>12946.039006999999</v>
      </c>
      <c r="G6513" s="5">
        <v>3652.5542730000002</v>
      </c>
      <c r="H6513" s="5">
        <v>6523.8568409999998</v>
      </c>
      <c r="I6513" s="5">
        <v>1095.024044</v>
      </c>
      <c r="J6513" s="6">
        <v>43183.684503999997</v>
      </c>
    </row>
    <row r="6514" spans="1:10" ht="16" thickBot="1">
      <c r="A6514" s="7" t="s">
        <v>6522</v>
      </c>
      <c r="B6514" s="5">
        <v>12894.316009</v>
      </c>
      <c r="C6514" s="5">
        <v>1572.0674710000001</v>
      </c>
      <c r="D6514" s="5">
        <v>4285.1550980000002</v>
      </c>
      <c r="E6514" s="5">
        <v>788.53186700000003</v>
      </c>
      <c r="F6514" s="5">
        <v>13546.262964</v>
      </c>
      <c r="G6514" s="5">
        <v>3908.2692569999999</v>
      </c>
      <c r="H6514" s="5">
        <v>6625.1340360000004</v>
      </c>
      <c r="I6514" s="5">
        <v>1139.024146</v>
      </c>
      <c r="J6514" s="6">
        <v>44758.760847999998</v>
      </c>
    </row>
    <row r="6515" spans="1:10" ht="16" thickBot="1">
      <c r="A6515" s="7" t="s">
        <v>6523</v>
      </c>
      <c r="B6515" s="5">
        <v>13506.212964</v>
      </c>
      <c r="C6515" s="5">
        <v>1642.5456730000001</v>
      </c>
      <c r="D6515" s="5">
        <v>4379.2704839999997</v>
      </c>
      <c r="E6515" s="5">
        <v>838.15301999999997</v>
      </c>
      <c r="F6515" s="5">
        <v>14533.288936999999</v>
      </c>
      <c r="G6515" s="5">
        <v>4124.5222549999999</v>
      </c>
      <c r="H6515" s="5">
        <v>6853.8148270000002</v>
      </c>
      <c r="I6515" s="5">
        <v>1214.0342129999999</v>
      </c>
      <c r="J6515" s="6">
        <v>47091.842371999999</v>
      </c>
    </row>
    <row r="6516" spans="1:10" ht="16" thickBot="1">
      <c r="A6516" s="7" t="s">
        <v>6524</v>
      </c>
      <c r="B6516" s="5">
        <v>14200.633549</v>
      </c>
      <c r="C6516" s="5">
        <v>1723.3096459999999</v>
      </c>
      <c r="D6516" s="5">
        <v>4470.2196949999998</v>
      </c>
      <c r="E6516" s="5">
        <v>894.21511999999996</v>
      </c>
      <c r="F6516" s="5">
        <v>15509.205754000001</v>
      </c>
      <c r="G6516" s="5">
        <v>4297.204283</v>
      </c>
      <c r="H6516" s="5">
        <v>7273.5347789999996</v>
      </c>
      <c r="I6516" s="5">
        <v>1298.4420680000001</v>
      </c>
      <c r="J6516" s="6">
        <v>49666.764894</v>
      </c>
    </row>
    <row r="6517" spans="1:10" ht="16" thickBot="1">
      <c r="A6517" s="7" t="s">
        <v>6525</v>
      </c>
      <c r="B6517" s="5">
        <v>14706.065601</v>
      </c>
      <c r="C6517" s="5">
        <v>1826.6171690000001</v>
      </c>
      <c r="D6517" s="5">
        <v>4550.8325860000004</v>
      </c>
      <c r="E6517" s="5">
        <v>951.51039200000002</v>
      </c>
      <c r="F6517" s="5">
        <v>16656.275042000001</v>
      </c>
      <c r="G6517" s="5">
        <v>4415.9191179999998</v>
      </c>
      <c r="H6517" s="5">
        <v>7860.9415360000003</v>
      </c>
      <c r="I6517" s="5">
        <v>1372.0849169999999</v>
      </c>
      <c r="J6517" s="6">
        <v>52340.246361999998</v>
      </c>
    </row>
    <row r="6518" spans="1:10" ht="16" thickBot="1">
      <c r="A6518" s="7" t="s">
        <v>6526</v>
      </c>
      <c r="B6518" s="5">
        <v>14930.078597</v>
      </c>
      <c r="C6518" s="5">
        <v>1927.5262049999999</v>
      </c>
      <c r="D6518" s="5">
        <v>4664.9949319999996</v>
      </c>
      <c r="E6518" s="5">
        <v>1012.698273</v>
      </c>
      <c r="F6518" s="5">
        <v>17694.631003999999</v>
      </c>
      <c r="G6518" s="5">
        <v>4588.9225280000001</v>
      </c>
      <c r="H6518" s="5">
        <v>8487.9045069999993</v>
      </c>
      <c r="I6518" s="5">
        <v>1457.8684000000001</v>
      </c>
      <c r="J6518" s="6">
        <v>54764.624446000002</v>
      </c>
    </row>
    <row r="6519" spans="1:10" ht="16" thickBot="1">
      <c r="A6519" s="7" t="s">
        <v>6527</v>
      </c>
      <c r="B6519" s="5">
        <v>15117.174145999999</v>
      </c>
      <c r="C6519" s="5">
        <v>2018.305936</v>
      </c>
      <c r="D6519" s="5">
        <v>4773.6653759999999</v>
      </c>
      <c r="E6519" s="5">
        <v>1068.0460680000001</v>
      </c>
      <c r="F6519" s="5">
        <v>18646.315373000001</v>
      </c>
      <c r="G6519" s="5">
        <v>4809.2580909999997</v>
      </c>
      <c r="H6519" s="5">
        <v>9140.8930779999992</v>
      </c>
      <c r="I6519" s="5">
        <v>1539.8680919999999</v>
      </c>
      <c r="J6519" s="6">
        <v>57113.526160000001</v>
      </c>
    </row>
    <row r="6520" spans="1:10" ht="16" thickBot="1">
      <c r="A6520" s="7" t="s">
        <v>6528</v>
      </c>
      <c r="B6520" s="5">
        <v>15497.604555</v>
      </c>
      <c r="C6520" s="5">
        <v>2080.2849820000001</v>
      </c>
      <c r="D6520" s="5">
        <v>4858.5405860000001</v>
      </c>
      <c r="E6520" s="5">
        <v>1109.1852369999999</v>
      </c>
      <c r="F6520" s="5">
        <v>19352.448746999999</v>
      </c>
      <c r="G6520" s="5">
        <v>5060.1685479999996</v>
      </c>
      <c r="H6520" s="5">
        <v>9730.159259</v>
      </c>
      <c r="I6520" s="5">
        <v>1591.3170009999999</v>
      </c>
      <c r="J6520" s="6">
        <v>59279.708916000003</v>
      </c>
    </row>
    <row r="6521" spans="1:10" ht="16" thickBot="1">
      <c r="A6521" s="7" t="s">
        <v>6529</v>
      </c>
      <c r="B6521" s="5">
        <v>16167.336799999999</v>
      </c>
      <c r="C6521" s="5">
        <v>2141.562398</v>
      </c>
      <c r="D6521" s="5">
        <v>4940.5065409999997</v>
      </c>
      <c r="E6521" s="5">
        <v>1119.54087</v>
      </c>
      <c r="F6521" s="5">
        <v>19888.373127999999</v>
      </c>
      <c r="G6521" s="5">
        <v>5207.9268920000004</v>
      </c>
      <c r="H6521" s="5">
        <v>10072.871492</v>
      </c>
      <c r="I6521" s="5">
        <v>1592.794643</v>
      </c>
      <c r="J6521" s="6">
        <v>61130.912764000001</v>
      </c>
    </row>
    <row r="6522" spans="1:10" ht="16" thickBot="1">
      <c r="A6522" s="7" t="s">
        <v>6530</v>
      </c>
      <c r="B6522" s="5">
        <v>16347.213933999999</v>
      </c>
      <c r="C6522" s="5">
        <v>2143.8341580000001</v>
      </c>
      <c r="D6522" s="5">
        <v>4937.724569</v>
      </c>
      <c r="E6522" s="5">
        <v>1096.5065070000001</v>
      </c>
      <c r="F6522" s="5">
        <v>19790.809045000002</v>
      </c>
      <c r="G6522" s="5">
        <v>5081.1069280000002</v>
      </c>
      <c r="H6522" s="5">
        <v>10165.780767</v>
      </c>
      <c r="I6522" s="5">
        <v>1589.3711089999999</v>
      </c>
      <c r="J6522" s="6">
        <v>61152.347017</v>
      </c>
    </row>
    <row r="6523" spans="1:10" ht="16" thickBot="1">
      <c r="A6523" s="7" t="s">
        <v>6531</v>
      </c>
      <c r="B6523" s="5">
        <v>15799.067574999999</v>
      </c>
      <c r="C6523" s="5">
        <v>2080.1227709999998</v>
      </c>
      <c r="D6523" s="5">
        <v>4878.9063299999998</v>
      </c>
      <c r="E6523" s="5">
        <v>1053.751092</v>
      </c>
      <c r="F6523" s="5">
        <v>18797.346372</v>
      </c>
      <c r="G6523" s="5">
        <v>4764.883202</v>
      </c>
      <c r="H6523" s="5">
        <v>9948.5879220000006</v>
      </c>
      <c r="I6523" s="5">
        <v>1538.866111</v>
      </c>
      <c r="J6523" s="6">
        <v>58861.531373999998</v>
      </c>
    </row>
    <row r="6524" spans="1:10" ht="16" thickBot="1">
      <c r="A6524" s="7" t="s">
        <v>6532</v>
      </c>
      <c r="B6524" s="5">
        <v>15536.743406</v>
      </c>
      <c r="C6524" s="5">
        <v>2021.1824690000001</v>
      </c>
      <c r="D6524" s="5">
        <v>4804.7672629999997</v>
      </c>
      <c r="E6524" s="5">
        <v>1017.811333</v>
      </c>
      <c r="F6524" s="5">
        <v>18185.295919</v>
      </c>
      <c r="G6524" s="5">
        <v>4632.7096620000002</v>
      </c>
      <c r="H6524" s="5">
        <v>9594.0824209999992</v>
      </c>
      <c r="I6524" s="5">
        <v>1486.581649</v>
      </c>
      <c r="J6524" s="6">
        <v>57279.174122999997</v>
      </c>
    </row>
    <row r="6525" spans="1:10" ht="16" thickBot="1">
      <c r="A6525" s="7" t="s">
        <v>6533</v>
      </c>
      <c r="B6525" s="5">
        <v>15154.388435000001</v>
      </c>
      <c r="C6525" s="5">
        <v>1944.6572510000001</v>
      </c>
      <c r="D6525" s="5">
        <v>4749.2385169999998</v>
      </c>
      <c r="E6525" s="5">
        <v>977.653278</v>
      </c>
      <c r="F6525" s="5">
        <v>17482.571900999999</v>
      </c>
      <c r="G6525" s="5">
        <v>4507.1233030000003</v>
      </c>
      <c r="H6525" s="5">
        <v>9223.8010040000008</v>
      </c>
      <c r="I6525" s="5">
        <v>1419.9970020000001</v>
      </c>
      <c r="J6525" s="6">
        <v>55459.430691000001</v>
      </c>
    </row>
    <row r="6526" spans="1:10" ht="16" thickBot="1">
      <c r="A6526" s="7" t="s">
        <v>6534</v>
      </c>
      <c r="B6526" s="5">
        <v>14531.439698</v>
      </c>
      <c r="C6526" s="5">
        <v>1826.7033839999999</v>
      </c>
      <c r="D6526" s="5">
        <v>4624.6274460000004</v>
      </c>
      <c r="E6526" s="5">
        <v>920.11510499999997</v>
      </c>
      <c r="F6526" s="5">
        <v>16462.839800999998</v>
      </c>
      <c r="G6526" s="5">
        <v>4286.6665169999997</v>
      </c>
      <c r="H6526" s="5">
        <v>8669.252864</v>
      </c>
      <c r="I6526" s="5">
        <v>1339.9999089999999</v>
      </c>
      <c r="J6526" s="6">
        <v>52661.644723999998</v>
      </c>
    </row>
    <row r="6527" spans="1:10" ht="16" thickBot="1">
      <c r="A6527" s="7" t="s">
        <v>6535</v>
      </c>
      <c r="B6527" s="5">
        <v>13715.388116</v>
      </c>
      <c r="C6527" s="5">
        <v>1671.3402679999999</v>
      </c>
      <c r="D6527" s="5">
        <v>4500.5611740000004</v>
      </c>
      <c r="E6527" s="5">
        <v>858.74107100000003</v>
      </c>
      <c r="F6527" s="5">
        <v>15245.998985</v>
      </c>
      <c r="G6527" s="5">
        <v>4001.6217790000001</v>
      </c>
      <c r="H6527" s="5">
        <v>7975.2234520000002</v>
      </c>
      <c r="I6527" s="5">
        <v>1255.40104</v>
      </c>
      <c r="J6527" s="6">
        <v>49224.275884000002</v>
      </c>
    </row>
    <row r="6528" spans="1:10" ht="16" thickBot="1">
      <c r="A6528" s="7" t="s">
        <v>6536</v>
      </c>
      <c r="B6528" s="5">
        <v>12908.138779000001</v>
      </c>
      <c r="C6528" s="5">
        <v>1522.1876119999999</v>
      </c>
      <c r="D6528" s="5">
        <v>4413.3285020000003</v>
      </c>
      <c r="E6528" s="5">
        <v>802.85270000000003</v>
      </c>
      <c r="F6528" s="5">
        <v>14008.303577999999</v>
      </c>
      <c r="G6528" s="5">
        <v>3723.0557039999999</v>
      </c>
      <c r="H6528" s="5">
        <v>7273.2226019999998</v>
      </c>
      <c r="I6528" s="5">
        <v>1170.79108</v>
      </c>
      <c r="J6528" s="6">
        <v>45821.880555999996</v>
      </c>
    </row>
    <row r="6529" spans="1:10" ht="16" thickBot="1">
      <c r="A6529" s="7" t="s">
        <v>6537</v>
      </c>
      <c r="B6529" s="5">
        <v>12321.746966000001</v>
      </c>
      <c r="C6529" s="5">
        <v>1427.7544009999999</v>
      </c>
      <c r="D6529" s="5">
        <v>4332.8476410000003</v>
      </c>
      <c r="E6529" s="5">
        <v>759.86881100000005</v>
      </c>
      <c r="F6529" s="5">
        <v>12917.896022999999</v>
      </c>
      <c r="G6529" s="5">
        <v>3534.208787</v>
      </c>
      <c r="H6529" s="5">
        <v>6715.9637119999998</v>
      </c>
      <c r="I6529" s="5">
        <v>1087.980012</v>
      </c>
      <c r="J6529" s="6">
        <v>43098.266353999999</v>
      </c>
    </row>
    <row r="6530" spans="1:10" ht="16" thickBot="1">
      <c r="A6530" s="7" t="s">
        <v>6538</v>
      </c>
      <c r="B6530" s="5">
        <v>11981.726514</v>
      </c>
      <c r="C6530" s="5">
        <v>1338.6023479999999</v>
      </c>
      <c r="D6530" s="5">
        <v>4293.241696</v>
      </c>
      <c r="E6530" s="5">
        <v>730.08372899999995</v>
      </c>
      <c r="F6530" s="5">
        <v>12200.956066999999</v>
      </c>
      <c r="G6530" s="5">
        <v>3389.9037499999999</v>
      </c>
      <c r="H6530" s="5">
        <v>6375.3505489999998</v>
      </c>
      <c r="I6530" s="5">
        <v>1047.1954579999999</v>
      </c>
      <c r="J6530" s="6">
        <v>41357.060113</v>
      </c>
    </row>
    <row r="6531" spans="1:10" ht="16" thickBot="1">
      <c r="A6531" s="7" t="s">
        <v>6539</v>
      </c>
      <c r="B6531" s="5">
        <v>11749.732816</v>
      </c>
      <c r="C6531" s="5">
        <v>1280.445015</v>
      </c>
      <c r="D6531" s="5">
        <v>4250.5765030000002</v>
      </c>
      <c r="E6531" s="5">
        <v>709.89164700000003</v>
      </c>
      <c r="F6531" s="5">
        <v>11615.858324000001</v>
      </c>
      <c r="G6531" s="5">
        <v>3287.9753799999999</v>
      </c>
      <c r="H6531" s="5">
        <v>6176.4386599999998</v>
      </c>
      <c r="I6531" s="5">
        <v>1019.499024</v>
      </c>
      <c r="J6531" s="6">
        <v>40090.417370000003</v>
      </c>
    </row>
    <row r="6532" spans="1:10" ht="16" thickBot="1">
      <c r="A6532" s="7" t="s">
        <v>6540</v>
      </c>
      <c r="B6532" s="5">
        <v>11627.510722000001</v>
      </c>
      <c r="C6532" s="5">
        <v>1252.6126180000001</v>
      </c>
      <c r="D6532" s="5">
        <v>4243.779149</v>
      </c>
      <c r="E6532" s="5">
        <v>692.189122</v>
      </c>
      <c r="F6532" s="5">
        <v>11184.189681</v>
      </c>
      <c r="G6532" s="5">
        <v>3221.613656</v>
      </c>
      <c r="H6532" s="5">
        <v>6046.4152940000004</v>
      </c>
      <c r="I6532" s="5">
        <v>1000.301081</v>
      </c>
      <c r="J6532" s="6">
        <v>39268.611323999998</v>
      </c>
    </row>
    <row r="6533" spans="1:10" ht="16" thickBot="1">
      <c r="A6533" s="7" t="s">
        <v>6541</v>
      </c>
      <c r="B6533" s="5">
        <v>11674.892559</v>
      </c>
      <c r="C6533" s="5">
        <v>1260.179382</v>
      </c>
      <c r="D6533" s="5">
        <v>4231.7424199999996</v>
      </c>
      <c r="E6533" s="5">
        <v>690.886436</v>
      </c>
      <c r="F6533" s="5">
        <v>11125.256877</v>
      </c>
      <c r="G6533" s="5">
        <v>3219.8406759999998</v>
      </c>
      <c r="H6533" s="5">
        <v>6130.3501560000004</v>
      </c>
      <c r="I6533" s="5">
        <v>995.12057200000004</v>
      </c>
      <c r="J6533" s="6">
        <v>39328.269076999997</v>
      </c>
    </row>
    <row r="6534" spans="1:10" ht="16" thickBot="1">
      <c r="A6534" s="7" t="s">
        <v>6542</v>
      </c>
      <c r="B6534" s="5">
        <v>12025.623127999999</v>
      </c>
      <c r="C6534" s="5">
        <v>1327.805625</v>
      </c>
      <c r="D6534" s="5">
        <v>4231.7790199999999</v>
      </c>
      <c r="E6534" s="5">
        <v>704.66473599999995</v>
      </c>
      <c r="F6534" s="5">
        <v>11549.080779</v>
      </c>
      <c r="G6534" s="5">
        <v>3308.2575900000002</v>
      </c>
      <c r="H6534" s="5">
        <v>6369.7808279999999</v>
      </c>
      <c r="I6534" s="5">
        <v>1018.085076</v>
      </c>
      <c r="J6534" s="6">
        <v>40535.076782999997</v>
      </c>
    </row>
    <row r="6535" spans="1:10" ht="16" thickBot="1">
      <c r="A6535" s="7" t="s">
        <v>6543</v>
      </c>
      <c r="B6535" s="5">
        <v>12637.712372</v>
      </c>
      <c r="C6535" s="5">
        <v>1458.7098619999999</v>
      </c>
      <c r="D6535" s="5">
        <v>4275.6142049999999</v>
      </c>
      <c r="E6535" s="5">
        <v>749.22453599999994</v>
      </c>
      <c r="F6535" s="5">
        <v>12456.733604999999</v>
      </c>
      <c r="G6535" s="5">
        <v>3516.9321359999999</v>
      </c>
      <c r="H6535" s="5">
        <v>6851.1868830000003</v>
      </c>
      <c r="I6535" s="5">
        <v>1076.010667</v>
      </c>
      <c r="J6535" s="6">
        <v>43022.124265999999</v>
      </c>
    </row>
    <row r="6536" spans="1:10" ht="16" thickBot="1">
      <c r="A6536" s="7" t="s">
        <v>6544</v>
      </c>
      <c r="B6536" s="5">
        <v>12869.049418000001</v>
      </c>
      <c r="C6536" s="5">
        <v>1501.464289</v>
      </c>
      <c r="D6536" s="5">
        <v>4343.3756469999998</v>
      </c>
      <c r="E6536" s="5">
        <v>766.814752</v>
      </c>
      <c r="F6536" s="5">
        <v>12955.771844999999</v>
      </c>
      <c r="G6536" s="5">
        <v>3578.6241620000001</v>
      </c>
      <c r="H6536" s="5">
        <v>7080.035973</v>
      </c>
      <c r="I6536" s="5">
        <v>1109.5982019999999</v>
      </c>
      <c r="J6536" s="6">
        <v>44204.734288</v>
      </c>
    </row>
    <row r="6537" spans="1:10" ht="16" thickBot="1">
      <c r="A6537" s="7" t="s">
        <v>6545</v>
      </c>
      <c r="B6537" s="5">
        <v>13275.478283</v>
      </c>
      <c r="C6537" s="5">
        <v>1549.5545689999999</v>
      </c>
      <c r="D6537" s="5">
        <v>4340.1634450000001</v>
      </c>
      <c r="E6537" s="5">
        <v>786.49555399999997</v>
      </c>
      <c r="F6537" s="5">
        <v>13217.814579</v>
      </c>
      <c r="G6537" s="5">
        <v>3628.0363849999999</v>
      </c>
      <c r="H6537" s="5">
        <v>7221.1464649999998</v>
      </c>
      <c r="I6537" s="5">
        <v>1119.4658999999999</v>
      </c>
      <c r="J6537" s="6">
        <v>45138.155180000002</v>
      </c>
    </row>
    <row r="6538" spans="1:10" ht="16" thickBot="1">
      <c r="A6538" s="7" t="s">
        <v>6546</v>
      </c>
      <c r="B6538" s="5">
        <v>14145.554149</v>
      </c>
      <c r="C6538" s="5">
        <v>1626.5850700000001</v>
      </c>
      <c r="D6538" s="5">
        <v>4401.4630880000004</v>
      </c>
      <c r="E6538" s="5">
        <v>826.51780099999996</v>
      </c>
      <c r="F6538" s="5">
        <v>13770.588741</v>
      </c>
      <c r="G6538" s="5">
        <v>3877.8638139999998</v>
      </c>
      <c r="H6538" s="5">
        <v>7478.7099260000005</v>
      </c>
      <c r="I6538" s="5">
        <v>1172.2907740000001</v>
      </c>
      <c r="J6538" s="6">
        <v>47299.573363000003</v>
      </c>
    </row>
    <row r="6539" spans="1:10" ht="16" thickBot="1">
      <c r="A6539" s="7" t="s">
        <v>6547</v>
      </c>
      <c r="B6539" s="5">
        <v>15169.419789</v>
      </c>
      <c r="C6539" s="5">
        <v>1732.1216360000001</v>
      </c>
      <c r="D6539" s="5">
        <v>4454.7618910000001</v>
      </c>
      <c r="E6539" s="5">
        <v>874.11232600000005</v>
      </c>
      <c r="F6539" s="5">
        <v>14453.943278999999</v>
      </c>
      <c r="G6539" s="5">
        <v>4184.4160389999997</v>
      </c>
      <c r="H6539" s="5">
        <v>7802.9811309999996</v>
      </c>
      <c r="I6539" s="5">
        <v>1240.870467</v>
      </c>
      <c r="J6539" s="6">
        <v>49912.626557000003</v>
      </c>
    </row>
    <row r="6540" spans="1:10" ht="16" thickBot="1">
      <c r="A6540" s="7" t="s">
        <v>6548</v>
      </c>
      <c r="B6540" s="5">
        <v>16049.201424000001</v>
      </c>
      <c r="C6540" s="5">
        <v>1848.491401</v>
      </c>
      <c r="D6540" s="5">
        <v>4487.082069</v>
      </c>
      <c r="E6540" s="5">
        <v>921.140897</v>
      </c>
      <c r="F6540" s="5">
        <v>15353.410581</v>
      </c>
      <c r="G6540" s="5">
        <v>4490.9078829999999</v>
      </c>
      <c r="H6540" s="5">
        <v>8317.1319810000005</v>
      </c>
      <c r="I6540" s="5">
        <v>1316.956128</v>
      </c>
      <c r="J6540" s="6">
        <v>52784.322364</v>
      </c>
    </row>
    <row r="6541" spans="1:10" ht="16" thickBot="1">
      <c r="A6541" s="7" t="s">
        <v>6549</v>
      </c>
      <c r="B6541" s="5">
        <v>16296.598997999999</v>
      </c>
      <c r="C6541" s="5">
        <v>1979.477163</v>
      </c>
      <c r="D6541" s="5">
        <v>4478.9660009999998</v>
      </c>
      <c r="E6541" s="5">
        <v>963.28514500000006</v>
      </c>
      <c r="F6541" s="5">
        <v>16438.643512999999</v>
      </c>
      <c r="G6541" s="5">
        <v>4775.5819449999999</v>
      </c>
      <c r="H6541" s="5">
        <v>9012.0073229999998</v>
      </c>
      <c r="I6541" s="5">
        <v>1396.0756349999999</v>
      </c>
      <c r="J6541" s="6">
        <v>55340.635722999999</v>
      </c>
    </row>
    <row r="6542" spans="1:10" ht="16" thickBot="1">
      <c r="A6542" s="7" t="s">
        <v>6550</v>
      </c>
      <c r="B6542" s="5">
        <v>16102.257534</v>
      </c>
      <c r="C6542" s="5">
        <v>2123.6391450000001</v>
      </c>
      <c r="D6542" s="5">
        <v>4486.2728319999997</v>
      </c>
      <c r="E6542" s="5">
        <v>1009.661489</v>
      </c>
      <c r="F6542" s="5">
        <v>17606.568381000001</v>
      </c>
      <c r="G6542" s="5">
        <v>5006.2237290000003</v>
      </c>
      <c r="H6542" s="5">
        <v>9696.0118490000004</v>
      </c>
      <c r="I6542" s="5">
        <v>1464.3791610000001</v>
      </c>
      <c r="J6542" s="6">
        <v>57495.01412</v>
      </c>
    </row>
    <row r="6543" spans="1:10" ht="16" thickBot="1">
      <c r="A6543" s="7" t="s">
        <v>6551</v>
      </c>
      <c r="B6543" s="5">
        <v>16295.423498</v>
      </c>
      <c r="C6543" s="5">
        <v>2224.8821760000001</v>
      </c>
      <c r="D6543" s="5">
        <v>4558.4164250000003</v>
      </c>
      <c r="E6543" s="5">
        <v>1029.064971</v>
      </c>
      <c r="F6543" s="5">
        <v>18737.517155000001</v>
      </c>
      <c r="G6543" s="5">
        <v>5155.5723310000003</v>
      </c>
      <c r="H6543" s="5">
        <v>10247.668231</v>
      </c>
      <c r="I6543" s="5">
        <v>1479.4666749999999</v>
      </c>
      <c r="J6543" s="6">
        <v>59728.011463000003</v>
      </c>
    </row>
    <row r="6544" spans="1:10" ht="16" thickBot="1">
      <c r="A6544" s="7" t="s">
        <v>6552</v>
      </c>
      <c r="B6544" s="5">
        <v>16549.762470000001</v>
      </c>
      <c r="C6544" s="5">
        <v>2303.636473</v>
      </c>
      <c r="D6544" s="5">
        <v>4623.5716560000001</v>
      </c>
      <c r="E6544" s="5">
        <v>1023.894557</v>
      </c>
      <c r="F6544" s="5">
        <v>19578.008494999998</v>
      </c>
      <c r="G6544" s="5">
        <v>5189.1520650000002</v>
      </c>
      <c r="H6544" s="5">
        <v>10666.963382</v>
      </c>
      <c r="I6544" s="5">
        <v>1483.325689</v>
      </c>
      <c r="J6544" s="6">
        <v>61418.314788000003</v>
      </c>
    </row>
    <row r="6545" spans="1:10" ht="16" thickBot="1">
      <c r="A6545" s="7" t="s">
        <v>6553</v>
      </c>
      <c r="B6545" s="5">
        <v>16468.342564999999</v>
      </c>
      <c r="C6545" s="5">
        <v>2322.1391450000001</v>
      </c>
      <c r="D6545" s="5">
        <v>4640.0227089999998</v>
      </c>
      <c r="E6545" s="5">
        <v>969.64658799999995</v>
      </c>
      <c r="F6545" s="5">
        <v>19884.857315000001</v>
      </c>
      <c r="G6545" s="5">
        <v>5148.4702790000001</v>
      </c>
      <c r="H6545" s="5">
        <v>10969.45602</v>
      </c>
      <c r="I6545" s="5">
        <v>1460.0846309999999</v>
      </c>
      <c r="J6545" s="6">
        <v>61863.019251999998</v>
      </c>
    </row>
    <row r="6546" spans="1:10" ht="16" thickBot="1">
      <c r="A6546" s="7" t="s">
        <v>6554</v>
      </c>
      <c r="B6546" s="5">
        <v>16180.883193</v>
      </c>
      <c r="C6546" s="5">
        <v>2321.3856390000001</v>
      </c>
      <c r="D6546" s="5">
        <v>4576.6463460000004</v>
      </c>
      <c r="E6546" s="5">
        <v>906.87327800000003</v>
      </c>
      <c r="F6546" s="5">
        <v>19220.997243000002</v>
      </c>
      <c r="G6546" s="5">
        <v>5007.7948219999998</v>
      </c>
      <c r="H6546" s="5">
        <v>10938.174161999999</v>
      </c>
      <c r="I6546" s="5">
        <v>1397.3629169999999</v>
      </c>
      <c r="J6546" s="6">
        <v>60550.117600999998</v>
      </c>
    </row>
    <row r="6547" spans="1:10" ht="16" thickBot="1">
      <c r="A6547" s="7" t="s">
        <v>6555</v>
      </c>
      <c r="B6547" s="5">
        <v>15590.085724</v>
      </c>
      <c r="C6547" s="5">
        <v>2244.637393</v>
      </c>
      <c r="D6547" s="5">
        <v>4499.722597</v>
      </c>
      <c r="E6547" s="5">
        <v>854.59164699999997</v>
      </c>
      <c r="F6547" s="5">
        <v>17743.76612</v>
      </c>
      <c r="G6547" s="5">
        <v>4782.8821340000004</v>
      </c>
      <c r="H6547" s="5">
        <v>10437.722784</v>
      </c>
      <c r="I6547" s="5">
        <v>1323.9376549999999</v>
      </c>
      <c r="J6547" s="6">
        <v>57477.346053000001</v>
      </c>
    </row>
    <row r="6548" spans="1:10" ht="16" thickBot="1">
      <c r="A6548" s="7" t="s">
        <v>6556</v>
      </c>
      <c r="B6548" s="5">
        <v>15392.755037999999</v>
      </c>
      <c r="C6548" s="5">
        <v>2170.099733</v>
      </c>
      <c r="D6548" s="5">
        <v>4449.4463429999996</v>
      </c>
      <c r="E6548" s="5">
        <v>839.25736500000005</v>
      </c>
      <c r="F6548" s="5">
        <v>16694.647542999999</v>
      </c>
      <c r="G6548" s="5">
        <v>4660.5413399999998</v>
      </c>
      <c r="H6548" s="5">
        <v>9969.7554120000004</v>
      </c>
      <c r="I6548" s="5">
        <v>1284.5889729999999</v>
      </c>
      <c r="J6548" s="6">
        <v>55461.091746999999</v>
      </c>
    </row>
    <row r="6549" spans="1:10" ht="16" thickBot="1">
      <c r="A6549" s="7" t="s">
        <v>6557</v>
      </c>
      <c r="B6549" s="5">
        <v>15097.251992</v>
      </c>
      <c r="C6549" s="5">
        <v>2048.9610010000001</v>
      </c>
      <c r="D6549" s="5">
        <v>4444.1303799999996</v>
      </c>
      <c r="E6549" s="5">
        <v>817.23385099999996</v>
      </c>
      <c r="F6549" s="5">
        <v>15826.597871</v>
      </c>
      <c r="G6549" s="5">
        <v>4567.9897719999999</v>
      </c>
      <c r="H6549" s="5">
        <v>9532.1357029999999</v>
      </c>
      <c r="I6549" s="5">
        <v>1258.98666</v>
      </c>
      <c r="J6549" s="6">
        <v>53593.287232000002</v>
      </c>
    </row>
    <row r="6550" spans="1:10" ht="16" thickBot="1">
      <c r="A6550" s="7" t="s">
        <v>6558</v>
      </c>
      <c r="B6550" s="5">
        <v>14575.005152</v>
      </c>
      <c r="C6550" s="5">
        <v>1884.7109089999999</v>
      </c>
      <c r="D6550" s="5">
        <v>4372.667555</v>
      </c>
      <c r="E6550" s="5">
        <v>795.09374400000002</v>
      </c>
      <c r="F6550" s="5">
        <v>14884.996639000001</v>
      </c>
      <c r="G6550" s="5">
        <v>4359.4056810000002</v>
      </c>
      <c r="H6550" s="5">
        <v>8929.5670449999998</v>
      </c>
      <c r="I6550" s="5">
        <v>1213.9699390000001</v>
      </c>
      <c r="J6550" s="6">
        <v>51015.416663999997</v>
      </c>
    </row>
    <row r="6551" spans="1:10" ht="16" thickBot="1">
      <c r="A6551" s="7" t="s">
        <v>6559</v>
      </c>
      <c r="B6551" s="5">
        <v>13803.506707</v>
      </c>
      <c r="C6551" s="5">
        <v>1762.613343</v>
      </c>
      <c r="D6551" s="5">
        <v>4278.310708</v>
      </c>
      <c r="E6551" s="5">
        <v>749.79949599999998</v>
      </c>
      <c r="F6551" s="5">
        <v>13747.599553</v>
      </c>
      <c r="G6551" s="5">
        <v>4090.07764</v>
      </c>
      <c r="H6551" s="5">
        <v>8200.0149029999993</v>
      </c>
      <c r="I6551" s="5">
        <v>1136.302214</v>
      </c>
      <c r="J6551" s="6">
        <v>47768.224563999996</v>
      </c>
    </row>
    <row r="6552" spans="1:10" ht="16" thickBot="1">
      <c r="A6552" s="7" t="s">
        <v>6560</v>
      </c>
      <c r="B6552" s="5">
        <v>13021.766681999999</v>
      </c>
      <c r="C6552" s="5">
        <v>1578.951405</v>
      </c>
      <c r="D6552" s="5">
        <v>4205.0144760000003</v>
      </c>
      <c r="E6552" s="5">
        <v>706.50663999999995</v>
      </c>
      <c r="F6552" s="5">
        <v>12552.941924999999</v>
      </c>
      <c r="G6552" s="5">
        <v>3818.6564010000002</v>
      </c>
      <c r="H6552" s="5">
        <v>7484.4361269999999</v>
      </c>
      <c r="I6552" s="5">
        <v>1060.5438710000001</v>
      </c>
      <c r="J6552" s="6">
        <v>44428.817528</v>
      </c>
    </row>
    <row r="6553" spans="1:10" ht="16" thickBot="1">
      <c r="A6553" s="4" t="s">
        <v>6561</v>
      </c>
      <c r="B6553" s="5">
        <v>12531.881277</v>
      </c>
      <c r="C6553" s="5">
        <v>1486.255668</v>
      </c>
      <c r="D6553" s="5">
        <v>4136.5458189999999</v>
      </c>
      <c r="E6553" s="5">
        <v>664.35463000000004</v>
      </c>
      <c r="F6553" s="5">
        <v>11447.695813</v>
      </c>
      <c r="G6553" s="5">
        <v>3598.8885310000001</v>
      </c>
      <c r="H6553" s="5">
        <v>6923.3558929999999</v>
      </c>
      <c r="I6553" s="5">
        <v>1018.239954</v>
      </c>
      <c r="J6553" s="6">
        <v>41807.217584999999</v>
      </c>
    </row>
    <row r="6554" spans="1:10" ht="16" thickBot="1">
      <c r="A6554" s="7" t="s">
        <v>6562</v>
      </c>
      <c r="B6554" s="5">
        <v>12176.644276000001</v>
      </c>
      <c r="C6554" s="5">
        <v>1411.5559330000001</v>
      </c>
      <c r="D6554" s="5">
        <v>4103.6942580000004</v>
      </c>
      <c r="E6554" s="5">
        <v>643.19230100000004</v>
      </c>
      <c r="F6554" s="5">
        <v>10811.552788999999</v>
      </c>
      <c r="G6554" s="5">
        <v>3433.8579989999998</v>
      </c>
      <c r="H6554" s="5">
        <v>6522.639784</v>
      </c>
      <c r="I6554" s="5">
        <v>980.36653999999999</v>
      </c>
      <c r="J6554" s="6">
        <v>40083.503879000004</v>
      </c>
    </row>
    <row r="6555" spans="1:10" ht="16" thickBot="1">
      <c r="A6555" s="7" t="s">
        <v>6563</v>
      </c>
      <c r="B6555" s="5">
        <v>11941.283136</v>
      </c>
      <c r="C6555" s="5">
        <v>1360.848172</v>
      </c>
      <c r="D6555" s="5">
        <v>4081.1569239999999</v>
      </c>
      <c r="E6555" s="5">
        <v>633.81863099999998</v>
      </c>
      <c r="F6555" s="5">
        <v>10378.504679</v>
      </c>
      <c r="G6555" s="5">
        <v>3314.8971710000001</v>
      </c>
      <c r="H6555" s="5">
        <v>6226.9631769999996</v>
      </c>
      <c r="I6555" s="5">
        <v>961.77686800000004</v>
      </c>
      <c r="J6555" s="6">
        <v>38899.248757000001</v>
      </c>
    </row>
    <row r="6556" spans="1:10" ht="16" thickBot="1">
      <c r="A6556" s="7" t="s">
        <v>6564</v>
      </c>
      <c r="B6556" s="5">
        <v>11828.45975</v>
      </c>
      <c r="C6556" s="5">
        <v>1354.1185250000001</v>
      </c>
      <c r="D6556" s="5">
        <v>4048.2616440000002</v>
      </c>
      <c r="E6556" s="5">
        <v>620.30731100000003</v>
      </c>
      <c r="F6556" s="5">
        <v>10167.669236</v>
      </c>
      <c r="G6556" s="5">
        <v>3209.7302810000001</v>
      </c>
      <c r="H6556" s="5">
        <v>6015.7247950000001</v>
      </c>
      <c r="I6556" s="5">
        <v>940.93252399999994</v>
      </c>
      <c r="J6556" s="6">
        <v>38185.204064999998</v>
      </c>
    </row>
    <row r="6557" spans="1:10" ht="16" thickBot="1">
      <c r="A6557" s="7" t="s">
        <v>6565</v>
      </c>
      <c r="B6557" s="5">
        <v>11963.410223999999</v>
      </c>
      <c r="C6557" s="5">
        <v>1353.0583710000001</v>
      </c>
      <c r="D6557" s="5">
        <v>4023.5527910000001</v>
      </c>
      <c r="E6557" s="5">
        <v>618.64144999999996</v>
      </c>
      <c r="F6557" s="5">
        <v>10218.494729</v>
      </c>
      <c r="G6557" s="5">
        <v>3173.9696739999999</v>
      </c>
      <c r="H6557" s="5">
        <v>5918.4622859999999</v>
      </c>
      <c r="I6557" s="5">
        <v>941.122794</v>
      </c>
      <c r="J6557" s="6">
        <v>38210.712318999998</v>
      </c>
    </row>
    <row r="6558" spans="1:10" ht="16" thickBot="1">
      <c r="A6558" s="7" t="s">
        <v>6566</v>
      </c>
      <c r="B6558" s="5">
        <v>12323.423132</v>
      </c>
      <c r="C6558" s="5">
        <v>1422.2620770000001</v>
      </c>
      <c r="D6558" s="5">
        <v>4035.7551159999998</v>
      </c>
      <c r="E6558" s="5">
        <v>637.13630499999999</v>
      </c>
      <c r="F6558" s="5">
        <v>10657.756431</v>
      </c>
      <c r="G6558" s="5">
        <v>3224.9228840000001</v>
      </c>
      <c r="H6558" s="5">
        <v>6049.3342769999999</v>
      </c>
      <c r="I6558" s="5">
        <v>956.63578299999995</v>
      </c>
      <c r="J6558" s="6">
        <v>39307.226003999996</v>
      </c>
    </row>
    <row r="6559" spans="1:10" ht="16" thickBot="1">
      <c r="A6559" s="7" t="s">
        <v>6567</v>
      </c>
      <c r="B6559" s="5">
        <v>12851.237159</v>
      </c>
      <c r="C6559" s="5">
        <v>1535.00242</v>
      </c>
      <c r="D6559" s="5">
        <v>4105.164659</v>
      </c>
      <c r="E6559" s="5">
        <v>680.65515300000004</v>
      </c>
      <c r="F6559" s="5">
        <v>11539.479928000001</v>
      </c>
      <c r="G6559" s="5">
        <v>3396.637381</v>
      </c>
      <c r="H6559" s="5">
        <v>6365.3628070000004</v>
      </c>
      <c r="I6559" s="5">
        <v>1031.9091120000001</v>
      </c>
      <c r="J6559" s="6">
        <v>41505.448620000003</v>
      </c>
    </row>
    <row r="6560" spans="1:10" ht="16" thickBot="1">
      <c r="A6560" s="7" t="s">
        <v>6568</v>
      </c>
      <c r="B6560" s="5">
        <v>13098.000948999999</v>
      </c>
      <c r="C6560" s="5">
        <v>1577.924092</v>
      </c>
      <c r="D6560" s="5">
        <v>4167.5617259999999</v>
      </c>
      <c r="E6560" s="5">
        <v>705.39920700000005</v>
      </c>
      <c r="F6560" s="5">
        <v>12025.649595000001</v>
      </c>
      <c r="G6560" s="5">
        <v>3480.4252219999998</v>
      </c>
      <c r="H6560" s="5">
        <v>6578.2880539999996</v>
      </c>
      <c r="I6560" s="5">
        <v>1081.2903739999999</v>
      </c>
      <c r="J6560" s="6">
        <v>42714.539217999998</v>
      </c>
    </row>
    <row r="6561" spans="1:10" ht="16" thickBot="1">
      <c r="A6561" s="7" t="s">
        <v>6569</v>
      </c>
      <c r="B6561" s="5">
        <v>13254.518830000001</v>
      </c>
      <c r="C6561" s="5">
        <v>1596.083801</v>
      </c>
      <c r="D6561" s="5">
        <v>4178.8984950000004</v>
      </c>
      <c r="E6561" s="5">
        <v>731.12602000000004</v>
      </c>
      <c r="F6561" s="5">
        <v>12217.575220999999</v>
      </c>
      <c r="G6561" s="5">
        <v>3493.554357</v>
      </c>
      <c r="H6561" s="5">
        <v>6623.6150550000002</v>
      </c>
      <c r="I6561" s="5">
        <v>1066.989736</v>
      </c>
      <c r="J6561" s="6">
        <v>43162.361514999997</v>
      </c>
    </row>
    <row r="6562" spans="1:10" ht="16" thickBot="1">
      <c r="A6562" s="7" t="s">
        <v>6570</v>
      </c>
      <c r="B6562" s="5">
        <v>13491.095819</v>
      </c>
      <c r="C6562" s="5">
        <v>1632.4011210000001</v>
      </c>
      <c r="D6562" s="5">
        <v>4200.844838</v>
      </c>
      <c r="E6562" s="5">
        <v>751.87699699999996</v>
      </c>
      <c r="F6562" s="5">
        <v>12586.878982</v>
      </c>
      <c r="G6562" s="5">
        <v>3646.1545080000001</v>
      </c>
      <c r="H6562" s="5">
        <v>6789.1261930000001</v>
      </c>
      <c r="I6562" s="5">
        <v>1085.9773789999999</v>
      </c>
      <c r="J6562" s="6">
        <v>44184.355837000003</v>
      </c>
    </row>
    <row r="6563" spans="1:10" ht="16" thickBot="1">
      <c r="A6563" s="7" t="s">
        <v>6571</v>
      </c>
      <c r="B6563" s="5">
        <v>13756.241644</v>
      </c>
      <c r="C6563" s="5">
        <v>1656.730744</v>
      </c>
      <c r="D6563" s="5">
        <v>4238.0220849999996</v>
      </c>
      <c r="E6563" s="5">
        <v>776.48512100000005</v>
      </c>
      <c r="F6563" s="5">
        <v>13076.575375</v>
      </c>
      <c r="G6563" s="5">
        <v>3857.4189249999999</v>
      </c>
      <c r="H6563" s="5">
        <v>7103.3737160000001</v>
      </c>
      <c r="I6563" s="5">
        <v>1119.65635</v>
      </c>
      <c r="J6563" s="6">
        <v>45584.503960000002</v>
      </c>
    </row>
    <row r="6564" spans="1:10" ht="16" thickBot="1">
      <c r="A6564" s="7" t="s">
        <v>6572</v>
      </c>
      <c r="B6564" s="5">
        <v>13783.886105</v>
      </c>
      <c r="C6564" s="5">
        <v>1687.1414970000001</v>
      </c>
      <c r="D6564" s="5">
        <v>4260.2338879999998</v>
      </c>
      <c r="E6564" s="5">
        <v>791.96697200000006</v>
      </c>
      <c r="F6564" s="5">
        <v>13393.747971999999</v>
      </c>
      <c r="G6564" s="5">
        <v>3995.3301190000002</v>
      </c>
      <c r="H6564" s="5">
        <v>7574.5577940000003</v>
      </c>
      <c r="I6564" s="5">
        <v>1150.872662</v>
      </c>
      <c r="J6564" s="6">
        <v>46637.737009999997</v>
      </c>
    </row>
    <row r="6565" spans="1:10" ht="16" thickBot="1">
      <c r="A6565" s="7" t="s">
        <v>6573</v>
      </c>
      <c r="B6565" s="5">
        <v>13675.644201999999</v>
      </c>
      <c r="C6565" s="5">
        <v>1712.671478</v>
      </c>
      <c r="D6565" s="5">
        <v>4291.7310580000003</v>
      </c>
      <c r="E6565" s="5">
        <v>805.32877599999995</v>
      </c>
      <c r="F6565" s="5">
        <v>13795.658493000001</v>
      </c>
      <c r="G6565" s="5">
        <v>4110.9882960000004</v>
      </c>
      <c r="H6565" s="5">
        <v>7989.7020620000003</v>
      </c>
      <c r="I6565" s="5">
        <v>1183.7227399999999</v>
      </c>
      <c r="J6565" s="6">
        <v>47565.447104999999</v>
      </c>
    </row>
    <row r="6566" spans="1:10" ht="16" thickBot="1">
      <c r="A6566" s="7" t="s">
        <v>6574</v>
      </c>
      <c r="B6566" s="5">
        <v>13836.910185000001</v>
      </c>
      <c r="C6566" s="5">
        <v>1752.9041890000001</v>
      </c>
      <c r="D6566" s="5">
        <v>4363.3359620000001</v>
      </c>
      <c r="E6566" s="5">
        <v>823.414132</v>
      </c>
      <c r="F6566" s="5">
        <v>14152.029687</v>
      </c>
      <c r="G6566" s="5">
        <v>4264.3932569999997</v>
      </c>
      <c r="H6566" s="5">
        <v>8435.4647690000002</v>
      </c>
      <c r="I6566" s="5">
        <v>1233.6844430000001</v>
      </c>
      <c r="J6566" s="6">
        <v>48862.136623999999</v>
      </c>
    </row>
    <row r="6567" spans="1:10" ht="16" thickBot="1">
      <c r="A6567" s="7" t="s">
        <v>6575</v>
      </c>
      <c r="B6567" s="5">
        <v>14060.695110000001</v>
      </c>
      <c r="C6567" s="5">
        <v>1770.664573</v>
      </c>
      <c r="D6567" s="5">
        <v>4417.5406389999998</v>
      </c>
      <c r="E6567" s="5">
        <v>848.25152300000002</v>
      </c>
      <c r="F6567" s="5">
        <v>14232.287082000001</v>
      </c>
      <c r="G6567" s="5">
        <v>4249.1276379999999</v>
      </c>
      <c r="H6567" s="5">
        <v>8852.9979519999997</v>
      </c>
      <c r="I6567" s="5">
        <v>1272.413094</v>
      </c>
      <c r="J6567" s="6">
        <v>49703.977611000002</v>
      </c>
    </row>
    <row r="6568" spans="1:10" ht="16" thickBot="1">
      <c r="A6568" s="7" t="s">
        <v>6576</v>
      </c>
      <c r="B6568" s="5">
        <v>14271.608106</v>
      </c>
      <c r="C6568" s="5">
        <v>1762.832868</v>
      </c>
      <c r="D6568" s="5">
        <v>4423.0219189999998</v>
      </c>
      <c r="E6568" s="5">
        <v>866.27092100000004</v>
      </c>
      <c r="F6568" s="5">
        <v>14312.631595999999</v>
      </c>
      <c r="G6568" s="5">
        <v>4187.9204659999996</v>
      </c>
      <c r="H6568" s="5">
        <v>9188.4250339999999</v>
      </c>
      <c r="I6568" s="5">
        <v>1303.3737209999999</v>
      </c>
      <c r="J6568" s="6">
        <v>50316.084630999998</v>
      </c>
    </row>
    <row r="6569" spans="1:10" ht="16" thickBot="1">
      <c r="A6569" s="7" t="s">
        <v>6577</v>
      </c>
      <c r="B6569" s="5">
        <v>14375.259351999999</v>
      </c>
      <c r="C6569" s="5">
        <v>1820.890985</v>
      </c>
      <c r="D6569" s="5">
        <v>4414.3218989999996</v>
      </c>
      <c r="E6569" s="5">
        <v>871.687048</v>
      </c>
      <c r="F6569" s="5">
        <v>14388.712012</v>
      </c>
      <c r="G6569" s="5">
        <v>4116.8324620000003</v>
      </c>
      <c r="H6569" s="5">
        <v>9424.5750970000008</v>
      </c>
      <c r="I6569" s="5">
        <v>1316.6657560000001</v>
      </c>
      <c r="J6569" s="6">
        <v>50728.944610999999</v>
      </c>
    </row>
    <row r="6570" spans="1:10" ht="16" thickBot="1">
      <c r="A6570" s="7" t="s">
        <v>6578</v>
      </c>
      <c r="B6570" s="5">
        <v>14256.247918999999</v>
      </c>
      <c r="C6570" s="5">
        <v>1855.0506780000001</v>
      </c>
      <c r="D6570" s="5">
        <v>4314.5811320000003</v>
      </c>
      <c r="E6570" s="5">
        <v>868.29853700000001</v>
      </c>
      <c r="F6570" s="5">
        <v>14420.532655999999</v>
      </c>
      <c r="G6570" s="5">
        <v>4059.1368520000001</v>
      </c>
      <c r="H6570" s="5">
        <v>9448.7443249999997</v>
      </c>
      <c r="I6570" s="5">
        <v>1306.0159169999999</v>
      </c>
      <c r="J6570" s="6">
        <v>50528.608014999998</v>
      </c>
    </row>
    <row r="6571" spans="1:10" ht="16" thickBot="1">
      <c r="A6571" s="7" t="s">
        <v>6579</v>
      </c>
      <c r="B6571" s="5">
        <v>13912.550848999999</v>
      </c>
      <c r="C6571" s="5">
        <v>1821.102159</v>
      </c>
      <c r="D6571" s="5">
        <v>4258.6758060000002</v>
      </c>
      <c r="E6571" s="5">
        <v>854.30734399999994</v>
      </c>
      <c r="F6571" s="5">
        <v>14210.113904</v>
      </c>
      <c r="G6571" s="5">
        <v>3924.586393</v>
      </c>
      <c r="H6571" s="5">
        <v>9168.8957329999994</v>
      </c>
      <c r="I6571" s="5">
        <v>1293.8063810000001</v>
      </c>
      <c r="J6571" s="6">
        <v>49444.038568999997</v>
      </c>
    </row>
    <row r="6572" spans="1:10" ht="16" thickBot="1">
      <c r="A6572" s="7" t="s">
        <v>6580</v>
      </c>
      <c r="B6572" s="5">
        <v>13911.627092999999</v>
      </c>
      <c r="C6572" s="5">
        <v>1791.1981989999999</v>
      </c>
      <c r="D6572" s="5">
        <v>4261.1278000000002</v>
      </c>
      <c r="E6572" s="5">
        <v>840.06106899999997</v>
      </c>
      <c r="F6572" s="5">
        <v>14059.040267</v>
      </c>
      <c r="G6572" s="5">
        <v>3871.9198620000002</v>
      </c>
      <c r="H6572" s="5">
        <v>8799.0156179999994</v>
      </c>
      <c r="I6572" s="5">
        <v>1258.4728130000001</v>
      </c>
      <c r="J6572" s="6">
        <v>48792.462720000003</v>
      </c>
    </row>
    <row r="6573" spans="1:10" ht="16" thickBot="1">
      <c r="A6573" s="7" t="s">
        <v>6581</v>
      </c>
      <c r="B6573" s="5">
        <v>13801.565315</v>
      </c>
      <c r="C6573" s="5">
        <v>1763.5986069999999</v>
      </c>
      <c r="D6573" s="5">
        <v>4278.2429510000002</v>
      </c>
      <c r="E6573" s="5">
        <v>813.25703399999998</v>
      </c>
      <c r="F6573" s="5">
        <v>13783.032391999999</v>
      </c>
      <c r="G6573" s="5">
        <v>3812.618622</v>
      </c>
      <c r="H6573" s="5">
        <v>8483.0119649999997</v>
      </c>
      <c r="I6573" s="5">
        <v>1221.3902989999999</v>
      </c>
      <c r="J6573" s="6">
        <v>47956.717184000001</v>
      </c>
    </row>
    <row r="6574" spans="1:10" ht="16" thickBot="1">
      <c r="A6574" s="7" t="s">
        <v>6582</v>
      </c>
      <c r="B6574" s="5">
        <v>13482.083286999999</v>
      </c>
      <c r="C6574" s="5">
        <v>1708.802441</v>
      </c>
      <c r="D6574" s="5">
        <v>4254.8285450000003</v>
      </c>
      <c r="E6574" s="5">
        <v>785.70808799999998</v>
      </c>
      <c r="F6574" s="5">
        <v>13342.227825</v>
      </c>
      <c r="G6574" s="5">
        <v>3674.280953</v>
      </c>
      <c r="H6574" s="5">
        <v>8052.8136119999999</v>
      </c>
      <c r="I6574" s="5">
        <v>1182.7377670000001</v>
      </c>
      <c r="J6574" s="6">
        <v>46483.482517999997</v>
      </c>
    </row>
    <row r="6575" spans="1:10" ht="16" thickBot="1">
      <c r="A6575" s="7" t="s">
        <v>6583</v>
      </c>
      <c r="B6575" s="5">
        <v>13050.646982</v>
      </c>
      <c r="C6575" s="5">
        <v>1630.2502360000001</v>
      </c>
      <c r="D6575" s="5">
        <v>4221.7093439999999</v>
      </c>
      <c r="E6575" s="5">
        <v>754.730501</v>
      </c>
      <c r="F6575" s="5">
        <v>12704.067443</v>
      </c>
      <c r="G6575" s="5">
        <v>3513.2325380000002</v>
      </c>
      <c r="H6575" s="5">
        <v>7597.3183220000001</v>
      </c>
      <c r="I6575" s="5">
        <v>1125.1010349999999</v>
      </c>
      <c r="J6575" s="6">
        <v>44597.056402000002</v>
      </c>
    </row>
    <row r="6576" spans="1:10" ht="16" thickBot="1">
      <c r="A6576" s="7" t="s">
        <v>6584</v>
      </c>
      <c r="B6576" s="5">
        <v>12519.041131</v>
      </c>
      <c r="C6576" s="5">
        <v>1477.6415629999999</v>
      </c>
      <c r="D6576" s="5">
        <v>4179.1360020000002</v>
      </c>
      <c r="E6576" s="5">
        <v>714.31519800000001</v>
      </c>
      <c r="F6576" s="5">
        <v>11945.255703999999</v>
      </c>
      <c r="G6576" s="5">
        <v>3339.9074890000002</v>
      </c>
      <c r="H6576" s="5">
        <v>7080.8373780000002</v>
      </c>
      <c r="I6576" s="5">
        <v>1070.7121239999999</v>
      </c>
      <c r="J6576" s="6">
        <v>42326.846590000001</v>
      </c>
    </row>
    <row r="6577" spans="1:10" ht="16" thickBot="1">
      <c r="A6577" s="7" t="s">
        <v>6585</v>
      </c>
      <c r="B6577" s="5">
        <v>11967.901932000001</v>
      </c>
      <c r="C6577" s="5">
        <v>1431.1482140000001</v>
      </c>
      <c r="D6577" s="5">
        <v>4114.2937700000002</v>
      </c>
      <c r="E6577" s="5">
        <v>683.20599600000003</v>
      </c>
      <c r="F6577" s="5">
        <v>11242.554276999999</v>
      </c>
      <c r="G6577" s="5">
        <v>3189.0296629999998</v>
      </c>
      <c r="H6577" s="5">
        <v>6609.7321519999996</v>
      </c>
      <c r="I6577" s="5">
        <v>1023.8986159999999</v>
      </c>
      <c r="J6577" s="6">
        <v>40261.764621000002</v>
      </c>
    </row>
    <row r="6578" spans="1:10" ht="16" thickBot="1">
      <c r="A6578" s="7" t="s">
        <v>6586</v>
      </c>
      <c r="B6578" s="5">
        <v>11566.322109999999</v>
      </c>
      <c r="C6578" s="5">
        <v>1381.8890879999999</v>
      </c>
      <c r="D6578" s="5">
        <v>4086.5294079999999</v>
      </c>
      <c r="E6578" s="5">
        <v>662.14685099999997</v>
      </c>
      <c r="F6578" s="5">
        <v>10697.382163</v>
      </c>
      <c r="G6578" s="5">
        <v>3050.2672849999999</v>
      </c>
      <c r="H6578" s="5">
        <v>6197.9542110000002</v>
      </c>
      <c r="I6578" s="5">
        <v>984.77895899999999</v>
      </c>
      <c r="J6578" s="6">
        <v>38627.270075</v>
      </c>
    </row>
    <row r="6579" spans="1:10" ht="16" thickBot="1">
      <c r="A6579" s="7" t="s">
        <v>6587</v>
      </c>
      <c r="B6579" s="5">
        <v>11259.778152000001</v>
      </c>
      <c r="C6579" s="5">
        <v>1342.5354809999999</v>
      </c>
      <c r="D6579" s="5">
        <v>4062.5299789999999</v>
      </c>
      <c r="E6579" s="5">
        <v>638.286653</v>
      </c>
      <c r="F6579" s="5">
        <v>10302.446475999999</v>
      </c>
      <c r="G6579" s="5">
        <v>2956.612208</v>
      </c>
      <c r="H6579" s="5">
        <v>5929.5346870000003</v>
      </c>
      <c r="I6579" s="5">
        <v>966.47371799999996</v>
      </c>
      <c r="J6579" s="6">
        <v>37458.197354999997</v>
      </c>
    </row>
    <row r="6580" spans="1:10" ht="16" thickBot="1">
      <c r="A6580" s="7" t="s">
        <v>6588</v>
      </c>
      <c r="B6580" s="5">
        <v>11107.323383999999</v>
      </c>
      <c r="C6580" s="5">
        <v>1321.8841580000001</v>
      </c>
      <c r="D6580" s="5">
        <v>4037.5433069999999</v>
      </c>
      <c r="E6580" s="5">
        <v>629.12222699999995</v>
      </c>
      <c r="F6580" s="5">
        <v>10147.232493</v>
      </c>
      <c r="G6580" s="5">
        <v>2882.5997750000001</v>
      </c>
      <c r="H6580" s="5">
        <v>5749.9645620000001</v>
      </c>
      <c r="I6580" s="5">
        <v>951.72990000000004</v>
      </c>
      <c r="J6580" s="6">
        <v>36827.399805000001</v>
      </c>
    </row>
    <row r="6581" spans="1:10" ht="16" thickBot="1">
      <c r="A6581" s="7" t="s">
        <v>6589</v>
      </c>
      <c r="B6581" s="5">
        <v>11082.066747999999</v>
      </c>
      <c r="C6581" s="5">
        <v>1311.856454</v>
      </c>
      <c r="D6581" s="5">
        <v>4045.4394130000001</v>
      </c>
      <c r="E6581" s="5">
        <v>618.41861200000005</v>
      </c>
      <c r="F6581" s="5">
        <v>10181.363567</v>
      </c>
      <c r="G6581" s="5">
        <v>2848.8036299999999</v>
      </c>
      <c r="H6581" s="5">
        <v>5656.7303840000004</v>
      </c>
      <c r="I6581" s="5">
        <v>957.03122800000006</v>
      </c>
      <c r="J6581" s="6">
        <v>36701.710035999997</v>
      </c>
    </row>
    <row r="6582" spans="1:10" ht="16" thickBot="1">
      <c r="A6582" s="7" t="s">
        <v>6590</v>
      </c>
      <c r="B6582" s="5">
        <v>11180.943062</v>
      </c>
      <c r="C6582" s="5">
        <v>1311.3381730000001</v>
      </c>
      <c r="D6582" s="5">
        <v>4066.497609</v>
      </c>
      <c r="E6582" s="5">
        <v>622.68860800000004</v>
      </c>
      <c r="F6582" s="5">
        <v>10347.830678</v>
      </c>
      <c r="G6582" s="5">
        <v>2864.0988980000002</v>
      </c>
      <c r="H6582" s="5">
        <v>5668.5173750000004</v>
      </c>
      <c r="I6582" s="5">
        <v>963.74347</v>
      </c>
      <c r="J6582" s="6">
        <v>37025.657872999996</v>
      </c>
    </row>
    <row r="6583" spans="1:10" ht="16" thickBot="1">
      <c r="A6583" s="7" t="s">
        <v>6591</v>
      </c>
      <c r="B6583" s="5">
        <v>11403.775815000001</v>
      </c>
      <c r="C6583" s="5">
        <v>1346.8390039999999</v>
      </c>
      <c r="D6583" s="5">
        <v>4070.045834</v>
      </c>
      <c r="E6583" s="5">
        <v>635.72071400000004</v>
      </c>
      <c r="F6583" s="5">
        <v>10667.332065000001</v>
      </c>
      <c r="G6583" s="5">
        <v>2927.6107919999999</v>
      </c>
      <c r="H6583" s="5">
        <v>5793.5611209999997</v>
      </c>
      <c r="I6583" s="5">
        <v>993.83723999999995</v>
      </c>
      <c r="J6583" s="6">
        <v>37838.722586000004</v>
      </c>
    </row>
    <row r="6584" spans="1:10" ht="16" thickBot="1">
      <c r="A6584" s="7" t="s">
        <v>6592</v>
      </c>
      <c r="B6584" s="5">
        <v>11587.320057000001</v>
      </c>
      <c r="C6584" s="5">
        <v>1387.2504750000001</v>
      </c>
      <c r="D6584" s="5">
        <v>4091.5066750000001</v>
      </c>
      <c r="E6584" s="5">
        <v>649.07869000000005</v>
      </c>
      <c r="F6584" s="5">
        <v>11027.912426999999</v>
      </c>
      <c r="G6584" s="5">
        <v>2957.3725159999999</v>
      </c>
      <c r="H6584" s="5">
        <v>5966.8471799999998</v>
      </c>
      <c r="I6584" s="5">
        <v>1015.6675750000001</v>
      </c>
      <c r="J6584" s="6">
        <v>38682.955594999999</v>
      </c>
    </row>
    <row r="6585" spans="1:10" ht="16" thickBot="1">
      <c r="A6585" s="7" t="s">
        <v>6593</v>
      </c>
      <c r="B6585" s="5">
        <v>11996.505134999999</v>
      </c>
      <c r="C6585" s="5">
        <v>1458.8770890000001</v>
      </c>
      <c r="D6585" s="5">
        <v>4084.6135380000001</v>
      </c>
      <c r="E6585" s="5">
        <v>670.55554500000005</v>
      </c>
      <c r="F6585" s="5">
        <v>11635.614693</v>
      </c>
      <c r="G6585" s="5">
        <v>3072.1078750000001</v>
      </c>
      <c r="H6585" s="5">
        <v>6270.4064390000003</v>
      </c>
      <c r="I6585" s="5">
        <v>1050.370126</v>
      </c>
      <c r="J6585" s="6">
        <v>40239.050438999999</v>
      </c>
    </row>
    <row r="6586" spans="1:10" ht="16" thickBot="1">
      <c r="A6586" s="7" t="s">
        <v>6594</v>
      </c>
      <c r="B6586" s="5">
        <v>12656.427948</v>
      </c>
      <c r="C6586" s="5">
        <v>1545.0001050000001</v>
      </c>
      <c r="D6586" s="5">
        <v>4129.1101760000001</v>
      </c>
      <c r="E6586" s="5">
        <v>707.02399400000002</v>
      </c>
      <c r="F6586" s="5">
        <v>12428.908127999999</v>
      </c>
      <c r="G6586" s="5">
        <v>3330.9063529999999</v>
      </c>
      <c r="H6586" s="5">
        <v>6693.3157359999996</v>
      </c>
      <c r="I6586" s="5">
        <v>1098.8060459999999</v>
      </c>
      <c r="J6586" s="6">
        <v>42589.498484000003</v>
      </c>
    </row>
    <row r="6587" spans="1:10" ht="16" thickBot="1">
      <c r="A6587" s="7" t="s">
        <v>6595</v>
      </c>
      <c r="B6587" s="5">
        <v>13324.626829999999</v>
      </c>
      <c r="C6587" s="5">
        <v>1637.577421</v>
      </c>
      <c r="D6587" s="5">
        <v>4193.5395360000002</v>
      </c>
      <c r="E6587" s="5">
        <v>734.40108599999996</v>
      </c>
      <c r="F6587" s="5">
        <v>13075.20974</v>
      </c>
      <c r="G6587" s="5">
        <v>3641.2485139999999</v>
      </c>
      <c r="H6587" s="5">
        <v>7184.6385989999999</v>
      </c>
      <c r="I6587" s="5">
        <v>1144.4187690000001</v>
      </c>
      <c r="J6587" s="6">
        <v>44935.660494999996</v>
      </c>
    </row>
    <row r="6588" spans="1:10" ht="16" thickBot="1">
      <c r="A6588" s="7" t="s">
        <v>6596</v>
      </c>
      <c r="B6588" s="5">
        <v>13775.602591000001</v>
      </c>
      <c r="C6588" s="5">
        <v>1736.8173380000001</v>
      </c>
      <c r="D6588" s="5">
        <v>4251.2427159999997</v>
      </c>
      <c r="E6588" s="5">
        <v>767.921246</v>
      </c>
      <c r="F6588" s="5">
        <v>13545.224968</v>
      </c>
      <c r="G6588" s="5">
        <v>3968.4644960000001</v>
      </c>
      <c r="H6588" s="5">
        <v>7662.411032</v>
      </c>
      <c r="I6588" s="5">
        <v>1188.6709619999999</v>
      </c>
      <c r="J6588" s="6">
        <v>46896.355348999998</v>
      </c>
    </row>
    <row r="6589" spans="1:10" ht="16" thickBot="1">
      <c r="A6589" s="7" t="s">
        <v>6597</v>
      </c>
      <c r="B6589" s="5">
        <v>14106.929155</v>
      </c>
      <c r="C6589" s="5">
        <v>1834.9601359999999</v>
      </c>
      <c r="D6589" s="5">
        <v>4307.8571480000001</v>
      </c>
      <c r="E6589" s="5">
        <v>801.73658799999998</v>
      </c>
      <c r="F6589" s="5">
        <v>14143.441914999999</v>
      </c>
      <c r="G6589" s="5">
        <v>4285.2131730000001</v>
      </c>
      <c r="H6589" s="5">
        <v>8133.4951520000004</v>
      </c>
      <c r="I6589" s="5">
        <v>1232.9305469999999</v>
      </c>
      <c r="J6589" s="6">
        <v>48846.563814000001</v>
      </c>
    </row>
    <row r="6590" spans="1:10" ht="16" thickBot="1">
      <c r="A6590" s="7" t="s">
        <v>6598</v>
      </c>
      <c r="B6590" s="5">
        <v>14367.671612</v>
      </c>
      <c r="C6590" s="5">
        <v>1949.882764</v>
      </c>
      <c r="D6590" s="5">
        <v>4359.3416139999999</v>
      </c>
      <c r="E6590" s="5">
        <v>837.35096599999997</v>
      </c>
      <c r="F6590" s="5">
        <v>14871.447264</v>
      </c>
      <c r="G6590" s="5">
        <v>4556.748603</v>
      </c>
      <c r="H6590" s="5">
        <v>8523.4482919999991</v>
      </c>
      <c r="I6590" s="5">
        <v>1272.390048</v>
      </c>
      <c r="J6590" s="6">
        <v>50738.281163</v>
      </c>
    </row>
    <row r="6591" spans="1:10" ht="16" thickBot="1">
      <c r="A6591" s="7" t="s">
        <v>6599</v>
      </c>
      <c r="B6591" s="5">
        <v>14813.614051</v>
      </c>
      <c r="C6591" s="5">
        <v>2042.6990430000001</v>
      </c>
      <c r="D6591" s="5">
        <v>4424.3445970000002</v>
      </c>
      <c r="E6591" s="5">
        <v>870.81439699999999</v>
      </c>
      <c r="F6591" s="5">
        <v>15373.412595</v>
      </c>
      <c r="G6591" s="5">
        <v>4754.6483630000002</v>
      </c>
      <c r="H6591" s="5">
        <v>8848.9961179999991</v>
      </c>
      <c r="I6591" s="5">
        <v>1331.1804119999999</v>
      </c>
      <c r="J6591" s="6">
        <v>52459.709575000001</v>
      </c>
    </row>
    <row r="6592" spans="1:10" ht="16" thickBot="1">
      <c r="A6592" s="7" t="s">
        <v>6600</v>
      </c>
      <c r="B6592" s="5">
        <v>15232.073345000001</v>
      </c>
      <c r="C6592" s="5">
        <v>2096.994056</v>
      </c>
      <c r="D6592" s="5">
        <v>4512.843989</v>
      </c>
      <c r="E6592" s="5">
        <v>894.67056300000002</v>
      </c>
      <c r="F6592" s="5">
        <v>15709.155713</v>
      </c>
      <c r="G6592" s="5">
        <v>4861.7230799999998</v>
      </c>
      <c r="H6592" s="5">
        <v>9144.0144170000003</v>
      </c>
      <c r="I6592" s="5">
        <v>1370.7130970000001</v>
      </c>
      <c r="J6592" s="6">
        <v>53822.188261000003</v>
      </c>
    </row>
    <row r="6593" spans="1:10" ht="16" thickBot="1">
      <c r="A6593" s="7" t="s">
        <v>6601</v>
      </c>
      <c r="B6593" s="5">
        <v>15529.645103999999</v>
      </c>
      <c r="C6593" s="5">
        <v>2136.1051040000002</v>
      </c>
      <c r="D6593" s="5">
        <v>4535.2017130000004</v>
      </c>
      <c r="E6593" s="5">
        <v>904.99965899999995</v>
      </c>
      <c r="F6593" s="5">
        <v>16115.905955</v>
      </c>
      <c r="G6593" s="5">
        <v>4889.0361050000001</v>
      </c>
      <c r="H6593" s="5">
        <v>9313.8002830000005</v>
      </c>
      <c r="I6593" s="5">
        <v>1381.5869270000001</v>
      </c>
      <c r="J6593" s="6">
        <v>54806.280850000003</v>
      </c>
    </row>
    <row r="6594" spans="1:10" ht="16" thickBot="1">
      <c r="A6594" s="7" t="s">
        <v>6602</v>
      </c>
      <c r="B6594" s="5">
        <v>15419.513939</v>
      </c>
      <c r="C6594" s="5">
        <v>2109.1646000000001</v>
      </c>
      <c r="D6594" s="5">
        <v>4519.2327539999997</v>
      </c>
      <c r="E6594" s="5">
        <v>900.53565400000002</v>
      </c>
      <c r="F6594" s="5">
        <v>16034.068271</v>
      </c>
      <c r="G6594" s="5">
        <v>4818.8426010000003</v>
      </c>
      <c r="H6594" s="5">
        <v>9219.9069770000006</v>
      </c>
      <c r="I6594" s="5">
        <v>1379.4946769999999</v>
      </c>
      <c r="J6594" s="6">
        <v>54400.759472999998</v>
      </c>
    </row>
    <row r="6595" spans="1:10" ht="16" thickBot="1">
      <c r="A6595" s="7" t="s">
        <v>6603</v>
      </c>
      <c r="B6595" s="5">
        <v>14948.205247</v>
      </c>
      <c r="C6595" s="5">
        <v>2030.13642</v>
      </c>
      <c r="D6595" s="5">
        <v>4461.1772069999997</v>
      </c>
      <c r="E6595" s="5">
        <v>869.30211399999996</v>
      </c>
      <c r="F6595" s="5">
        <v>15504.241447</v>
      </c>
      <c r="G6595" s="5">
        <v>4594.5128519999998</v>
      </c>
      <c r="H6595" s="5">
        <v>8952.9027029999997</v>
      </c>
      <c r="I6595" s="5">
        <v>1346.2641590000001</v>
      </c>
      <c r="J6595" s="6">
        <v>52706.742148999998</v>
      </c>
    </row>
    <row r="6596" spans="1:10" ht="16" thickBot="1">
      <c r="A6596" s="7" t="s">
        <v>6604</v>
      </c>
      <c r="B6596" s="5">
        <v>14670.885072999999</v>
      </c>
      <c r="C6596" s="5">
        <v>1946.5594610000001</v>
      </c>
      <c r="D6596" s="5">
        <v>4414.7893919999997</v>
      </c>
      <c r="E6596" s="5">
        <v>844.47537999999997</v>
      </c>
      <c r="F6596" s="5">
        <v>15058.739362</v>
      </c>
      <c r="G6596" s="5">
        <v>4388.9576260000003</v>
      </c>
      <c r="H6596" s="5">
        <v>8715.0080460000008</v>
      </c>
      <c r="I6596" s="5">
        <v>1303.460685</v>
      </c>
      <c r="J6596" s="6">
        <v>51342.875024000001</v>
      </c>
    </row>
    <row r="6597" spans="1:10" ht="16" thickBot="1">
      <c r="A6597" s="7" t="s">
        <v>6605</v>
      </c>
      <c r="B6597" s="5">
        <v>14306.120639000001</v>
      </c>
      <c r="C6597" s="5">
        <v>1861.6564049999999</v>
      </c>
      <c r="D6597" s="5">
        <v>4388.7080660000001</v>
      </c>
      <c r="E6597" s="5">
        <v>816.34209499999997</v>
      </c>
      <c r="F6597" s="5">
        <v>14529.185331999999</v>
      </c>
      <c r="G6597" s="5">
        <v>4244.0929690000003</v>
      </c>
      <c r="H6597" s="5">
        <v>8450.0546799999993</v>
      </c>
      <c r="I6597" s="5">
        <v>1267.5354339999999</v>
      </c>
      <c r="J6597" s="6">
        <v>49863.695619999999</v>
      </c>
    </row>
    <row r="6598" spans="1:10" ht="16" thickBot="1">
      <c r="A6598" s="7" t="s">
        <v>6606</v>
      </c>
      <c r="B6598" s="5">
        <v>13853.12321</v>
      </c>
      <c r="C6598" s="5">
        <v>1736.19049</v>
      </c>
      <c r="D6598" s="5">
        <v>4318.9398440000004</v>
      </c>
      <c r="E6598" s="5">
        <v>783.78675999999996</v>
      </c>
      <c r="F6598" s="5">
        <v>13837.557448</v>
      </c>
      <c r="G6598" s="5">
        <v>4048.7758589999999</v>
      </c>
      <c r="H6598" s="5">
        <v>8102.9569380000003</v>
      </c>
      <c r="I6598" s="5">
        <v>1209.009466</v>
      </c>
      <c r="J6598" s="6">
        <v>47890.340016000002</v>
      </c>
    </row>
    <row r="6599" spans="1:10" ht="16" thickBot="1">
      <c r="A6599" s="7" t="s">
        <v>6607</v>
      </c>
      <c r="B6599" s="5">
        <v>13361.384438999999</v>
      </c>
      <c r="C6599" s="5">
        <v>1655.4469369999999</v>
      </c>
      <c r="D6599" s="5">
        <v>4250.9811790000003</v>
      </c>
      <c r="E6599" s="5">
        <v>740.45014400000002</v>
      </c>
      <c r="F6599" s="5">
        <v>12913.876045999999</v>
      </c>
      <c r="G6599" s="5">
        <v>3847.7198469999998</v>
      </c>
      <c r="H6599" s="5">
        <v>7680.6772199999996</v>
      </c>
      <c r="I6599" s="5">
        <v>1142.597117</v>
      </c>
      <c r="J6599" s="6">
        <v>45593.132927999999</v>
      </c>
    </row>
    <row r="6600" spans="1:10" ht="16" thickBot="1">
      <c r="A6600" s="7" t="s">
        <v>6608</v>
      </c>
      <c r="B6600" s="5">
        <v>12773.100184999999</v>
      </c>
      <c r="C6600" s="5">
        <v>1556.390594</v>
      </c>
      <c r="D6600" s="5">
        <v>4202.8941809999997</v>
      </c>
      <c r="E6600" s="5">
        <v>692.66812900000002</v>
      </c>
      <c r="F6600" s="5">
        <v>11918.696953000001</v>
      </c>
      <c r="G6600" s="5">
        <v>3659.5222359999998</v>
      </c>
      <c r="H6600" s="5">
        <v>7196.8071970000001</v>
      </c>
      <c r="I6600" s="5">
        <v>1081.3643239999999</v>
      </c>
      <c r="J6600" s="6">
        <v>43081.443800000001</v>
      </c>
    </row>
    <row r="6601" spans="1:10" ht="16" thickBot="1">
      <c r="A6601" s="7" t="s">
        <v>6609</v>
      </c>
      <c r="B6601" s="5">
        <v>12124.883723000001</v>
      </c>
      <c r="C6601" s="5">
        <v>1458.622441</v>
      </c>
      <c r="D6601" s="5">
        <v>4141.3029969999998</v>
      </c>
      <c r="E6601" s="5">
        <v>659.23771899999997</v>
      </c>
      <c r="F6601" s="5">
        <v>11059.089527</v>
      </c>
      <c r="G6601" s="5">
        <v>3449.033238</v>
      </c>
      <c r="H6601" s="5">
        <v>6676.874546</v>
      </c>
      <c r="I6601" s="5">
        <v>1024.174176</v>
      </c>
      <c r="J6601" s="6">
        <v>40593.218366000001</v>
      </c>
    </row>
    <row r="6602" spans="1:10" ht="16" thickBot="1">
      <c r="A6602" s="7" t="s">
        <v>6610</v>
      </c>
      <c r="B6602" s="5">
        <v>11662.539718</v>
      </c>
      <c r="C6602" s="5">
        <v>1357.0157380000001</v>
      </c>
      <c r="D6602" s="5">
        <v>4084.1125459999998</v>
      </c>
      <c r="E6602" s="5">
        <v>631.85700299999996</v>
      </c>
      <c r="F6602" s="5">
        <v>10396.103231999999</v>
      </c>
      <c r="G6602" s="5">
        <v>3287.1953560000002</v>
      </c>
      <c r="H6602" s="5">
        <v>6266.8209580000002</v>
      </c>
      <c r="I6602" s="5">
        <v>984.57285899999999</v>
      </c>
      <c r="J6602" s="6">
        <v>38670.217408999997</v>
      </c>
    </row>
    <row r="6603" spans="1:10" ht="16" thickBot="1">
      <c r="A6603" s="7" t="s">
        <v>6611</v>
      </c>
      <c r="B6603" s="5">
        <v>11346.133797</v>
      </c>
      <c r="C6603" s="5">
        <v>1343.8691650000001</v>
      </c>
      <c r="D6603" s="5">
        <v>4067.77637</v>
      </c>
      <c r="E6603" s="5">
        <v>609.52470400000004</v>
      </c>
      <c r="F6603" s="5">
        <v>9911.1617970000007</v>
      </c>
      <c r="G6603" s="5">
        <v>3160.1115030000001</v>
      </c>
      <c r="H6603" s="5">
        <v>5971.0284849999998</v>
      </c>
      <c r="I6603" s="5">
        <v>954.26181199999996</v>
      </c>
      <c r="J6603" s="6">
        <v>37363.867633000002</v>
      </c>
    </row>
    <row r="6604" spans="1:10" ht="16" thickBot="1">
      <c r="A6604" s="7" t="s">
        <v>6612</v>
      </c>
      <c r="B6604" s="5">
        <v>11095.461174</v>
      </c>
      <c r="C6604" s="5">
        <v>1301.2139990000001</v>
      </c>
      <c r="D6604" s="5">
        <v>4063.924548</v>
      </c>
      <c r="E6604" s="5">
        <v>599.53142000000003</v>
      </c>
      <c r="F6604" s="5">
        <v>9552.4193809999997</v>
      </c>
      <c r="G6604" s="5">
        <v>3078.78226</v>
      </c>
      <c r="H6604" s="5">
        <v>5755.0430459999998</v>
      </c>
      <c r="I6604" s="5">
        <v>940.98992699999997</v>
      </c>
      <c r="J6604" s="6">
        <v>36387.365752999998</v>
      </c>
    </row>
    <row r="6605" spans="1:10" ht="16" thickBot="1">
      <c r="A6605" s="7" t="s">
        <v>6613</v>
      </c>
      <c r="B6605" s="5">
        <v>10930.731546999999</v>
      </c>
      <c r="C6605" s="5">
        <v>1298.7888889999999</v>
      </c>
      <c r="D6605" s="5">
        <v>4044.6031499999999</v>
      </c>
      <c r="E6605" s="5">
        <v>585.71529499999997</v>
      </c>
      <c r="F6605" s="5">
        <v>9335.8928319999995</v>
      </c>
      <c r="G6605" s="5">
        <v>3018.2576899999999</v>
      </c>
      <c r="H6605" s="5">
        <v>5617.9809729999997</v>
      </c>
      <c r="I6605" s="5">
        <v>929.96259399999997</v>
      </c>
      <c r="J6605" s="6">
        <v>35761.932971000002</v>
      </c>
    </row>
    <row r="6606" spans="1:10" ht="16" thickBot="1">
      <c r="A6606" s="7" t="s">
        <v>6614</v>
      </c>
      <c r="B6606" s="5">
        <v>10887.178556000001</v>
      </c>
      <c r="C6606" s="5">
        <v>1293.6773330000001</v>
      </c>
      <c r="D6606" s="5">
        <v>4035.6846580000001</v>
      </c>
      <c r="E6606" s="5">
        <v>579.91826300000002</v>
      </c>
      <c r="F6606" s="5">
        <v>9341.3709309999995</v>
      </c>
      <c r="G6606" s="5">
        <v>2983.2058470000002</v>
      </c>
      <c r="H6606" s="5">
        <v>5557.655256</v>
      </c>
      <c r="I6606" s="5">
        <v>938.98596899999995</v>
      </c>
      <c r="J6606" s="6">
        <v>35617.676812999998</v>
      </c>
    </row>
    <row r="6607" spans="1:10" ht="16" thickBot="1">
      <c r="A6607" s="7" t="s">
        <v>6615</v>
      </c>
      <c r="B6607" s="5">
        <v>10937.255682999999</v>
      </c>
      <c r="C6607" s="5">
        <v>1297.6239800000001</v>
      </c>
      <c r="D6607" s="5">
        <v>4038.5213720000002</v>
      </c>
      <c r="E6607" s="5">
        <v>592.55315299999995</v>
      </c>
      <c r="F6607" s="5">
        <v>9425.4611910000003</v>
      </c>
      <c r="G6607" s="5">
        <v>3033.1028350000001</v>
      </c>
      <c r="H6607" s="5">
        <v>5586.7565029999996</v>
      </c>
      <c r="I6607" s="5">
        <v>947.84557199999995</v>
      </c>
      <c r="J6607" s="6">
        <v>35859.120288999999</v>
      </c>
    </row>
    <row r="6608" spans="1:10" ht="16" thickBot="1">
      <c r="A6608" s="7" t="s">
        <v>6616</v>
      </c>
      <c r="B6608" s="5">
        <v>10983.578642</v>
      </c>
      <c r="C6608" s="5">
        <v>1336.4902239999999</v>
      </c>
      <c r="D6608" s="5">
        <v>4053.1867520000001</v>
      </c>
      <c r="E6608" s="5">
        <v>600.99194299999999</v>
      </c>
      <c r="F6608" s="5">
        <v>9652.9127370000006</v>
      </c>
      <c r="G6608" s="5">
        <v>3061.6237310000001</v>
      </c>
      <c r="H6608" s="5">
        <v>5689.628377</v>
      </c>
      <c r="I6608" s="5">
        <v>964.10045100000002</v>
      </c>
      <c r="J6608" s="6">
        <v>36342.512857000002</v>
      </c>
    </row>
    <row r="6609" spans="1:10" ht="16" thickBot="1">
      <c r="A6609" s="7" t="s">
        <v>6617</v>
      </c>
      <c r="B6609" s="5">
        <v>11416.265814</v>
      </c>
      <c r="C6609" s="5">
        <v>1425.016582</v>
      </c>
      <c r="D6609" s="5">
        <v>4055.252105</v>
      </c>
      <c r="E6609" s="5">
        <v>632.20142299999998</v>
      </c>
      <c r="F6609" s="5">
        <v>10400.656154</v>
      </c>
      <c r="G6609" s="5">
        <v>3188.80314</v>
      </c>
      <c r="H6609" s="5">
        <v>5991.2460460000002</v>
      </c>
      <c r="I6609" s="5">
        <v>979.21995400000003</v>
      </c>
      <c r="J6609" s="6">
        <v>38088.661217000001</v>
      </c>
    </row>
    <row r="6610" spans="1:10" ht="16" thickBot="1">
      <c r="A6610" s="7" t="s">
        <v>6618</v>
      </c>
      <c r="B6610" s="5">
        <v>12315.638171000001</v>
      </c>
      <c r="C6610" s="5">
        <v>1563.9529199999999</v>
      </c>
      <c r="D6610" s="5">
        <v>4117.5495890000002</v>
      </c>
      <c r="E6610" s="5">
        <v>673.30034000000001</v>
      </c>
      <c r="F6610" s="5">
        <v>11374.529822</v>
      </c>
      <c r="G6610" s="5">
        <v>3489.266306</v>
      </c>
      <c r="H6610" s="5">
        <v>6641.4418079999996</v>
      </c>
      <c r="I6610" s="5">
        <v>1030.5853159999999</v>
      </c>
      <c r="J6610" s="6">
        <v>41206.264272</v>
      </c>
    </row>
    <row r="6611" spans="1:10" ht="16" thickBot="1">
      <c r="A6611" s="7" t="s">
        <v>6619</v>
      </c>
      <c r="B6611" s="5">
        <v>13367.807583</v>
      </c>
      <c r="C6611" s="5">
        <v>1684.7869350000001</v>
      </c>
      <c r="D6611" s="5">
        <v>4184.0788599999996</v>
      </c>
      <c r="E6611" s="5">
        <v>723.25670100000002</v>
      </c>
      <c r="F6611" s="5">
        <v>12440.610710000001</v>
      </c>
      <c r="G6611" s="5">
        <v>3797.6732069999998</v>
      </c>
      <c r="H6611" s="5">
        <v>7339.8081300000003</v>
      </c>
      <c r="I6611" s="5">
        <v>1099.169414</v>
      </c>
      <c r="J6611" s="6">
        <v>44637.19154</v>
      </c>
    </row>
    <row r="6612" spans="1:10" ht="16" thickBot="1">
      <c r="A6612" s="7" t="s">
        <v>6620</v>
      </c>
      <c r="B6612" s="5">
        <v>14444.418567999999</v>
      </c>
      <c r="C6612" s="5">
        <v>1810.823042</v>
      </c>
      <c r="D6612" s="5">
        <v>4240.706373</v>
      </c>
      <c r="E6612" s="5">
        <v>762.02076899999997</v>
      </c>
      <c r="F6612" s="5">
        <v>13573.479207</v>
      </c>
      <c r="G6612" s="5">
        <v>4130.4078079999999</v>
      </c>
      <c r="H6612" s="5">
        <v>8087.5615479999997</v>
      </c>
      <c r="I6612" s="5">
        <v>1159.9105609999999</v>
      </c>
      <c r="J6612" s="6">
        <v>48209.327876000003</v>
      </c>
    </row>
    <row r="6613" spans="1:10" ht="16" thickBot="1">
      <c r="A6613" s="7" t="s">
        <v>6621</v>
      </c>
      <c r="B6613" s="5">
        <v>15431.168868999999</v>
      </c>
      <c r="C6613" s="5">
        <v>1933.633859</v>
      </c>
      <c r="D6613" s="5">
        <v>4315.3572400000003</v>
      </c>
      <c r="E6613" s="5">
        <v>805.75885900000003</v>
      </c>
      <c r="F6613" s="5">
        <v>14640.468523</v>
      </c>
      <c r="G6613" s="5">
        <v>4369.9585059999999</v>
      </c>
      <c r="H6613" s="5">
        <v>8677.6128809999991</v>
      </c>
      <c r="I6613" s="5">
        <v>1222.639359</v>
      </c>
      <c r="J6613" s="6">
        <v>51396.598095000001</v>
      </c>
    </row>
    <row r="6614" spans="1:10" ht="16" thickBot="1">
      <c r="A6614" s="7" t="s">
        <v>6622</v>
      </c>
      <c r="B6614" s="5">
        <v>16239.201532999999</v>
      </c>
      <c r="C6614" s="5">
        <v>2028.047343</v>
      </c>
      <c r="D6614" s="5">
        <v>4404.2297179999996</v>
      </c>
      <c r="E6614" s="5">
        <v>845.47063000000003</v>
      </c>
      <c r="F6614" s="5">
        <v>15522.089606</v>
      </c>
      <c r="G6614" s="5">
        <v>4603.2377640000004</v>
      </c>
      <c r="H6614" s="5">
        <v>9122.6275270000006</v>
      </c>
      <c r="I6614" s="5">
        <v>1282.6386689999999</v>
      </c>
      <c r="J6614" s="6">
        <v>54047.54279</v>
      </c>
    </row>
    <row r="6615" spans="1:10" ht="16" thickBot="1">
      <c r="A6615" s="7" t="s">
        <v>6623</v>
      </c>
      <c r="B6615" s="5">
        <v>16607.577020000001</v>
      </c>
      <c r="C6615" s="5">
        <v>2088.4943870000002</v>
      </c>
      <c r="D6615" s="5">
        <v>4465.1323709999997</v>
      </c>
      <c r="E6615" s="5">
        <v>876.17639999999994</v>
      </c>
      <c r="F6615" s="5">
        <v>16127.666598</v>
      </c>
      <c r="G6615" s="5">
        <v>4766.535836</v>
      </c>
      <c r="H6615" s="5">
        <v>9448.0768910000006</v>
      </c>
      <c r="I6615" s="5">
        <v>1322.1964579999999</v>
      </c>
      <c r="J6615" s="6">
        <v>55701.855961000001</v>
      </c>
    </row>
    <row r="6616" spans="1:10" ht="16" thickBot="1">
      <c r="A6616" s="7" t="s">
        <v>6624</v>
      </c>
      <c r="B6616" s="5">
        <v>16702.399488999999</v>
      </c>
      <c r="C6616" s="5">
        <v>2111.684847</v>
      </c>
      <c r="D6616" s="5">
        <v>4538.013387</v>
      </c>
      <c r="E6616" s="5">
        <v>906.03522599999997</v>
      </c>
      <c r="F6616" s="5">
        <v>16582.517093999999</v>
      </c>
      <c r="G6616" s="5">
        <v>4819.4533460000002</v>
      </c>
      <c r="H6616" s="5">
        <v>9632.6392830000004</v>
      </c>
      <c r="I6616" s="5">
        <v>1362.3391939999999</v>
      </c>
      <c r="J6616" s="6">
        <v>56655.081866</v>
      </c>
    </row>
    <row r="6617" spans="1:10" ht="16" thickBot="1">
      <c r="A6617" s="7" t="s">
        <v>6625</v>
      </c>
      <c r="B6617" s="5">
        <v>16595.804067000001</v>
      </c>
      <c r="C6617" s="5">
        <v>2117.8972990000002</v>
      </c>
      <c r="D6617" s="5">
        <v>4586.2319630000002</v>
      </c>
      <c r="E6617" s="5">
        <v>922.66084599999999</v>
      </c>
      <c r="F6617" s="5">
        <v>16833.223592999999</v>
      </c>
      <c r="G6617" s="5">
        <v>4751.1946379999999</v>
      </c>
      <c r="H6617" s="5">
        <v>9675.1808760000004</v>
      </c>
      <c r="I6617" s="5">
        <v>1387.2215639999999</v>
      </c>
      <c r="J6617" s="6">
        <v>56869.414846</v>
      </c>
    </row>
    <row r="6618" spans="1:10" ht="16" thickBot="1">
      <c r="A6618" s="7" t="s">
        <v>6626</v>
      </c>
      <c r="B6618" s="5">
        <v>16236.936616000001</v>
      </c>
      <c r="C6618" s="5">
        <v>2092.7217139999998</v>
      </c>
      <c r="D6618" s="5">
        <v>4597.4412739999998</v>
      </c>
      <c r="E6618" s="5">
        <v>929.01172499999996</v>
      </c>
      <c r="F6618" s="5">
        <v>16634.165338999999</v>
      </c>
      <c r="G6618" s="5">
        <v>4615.1453289999999</v>
      </c>
      <c r="H6618" s="5">
        <v>9648.586577</v>
      </c>
      <c r="I6618" s="5">
        <v>1379.48109</v>
      </c>
      <c r="J6618" s="6">
        <v>56133.489665000001</v>
      </c>
    </row>
    <row r="6619" spans="1:10" ht="16" thickBot="1">
      <c r="A6619" s="7" t="s">
        <v>6627</v>
      </c>
      <c r="B6619" s="5">
        <v>15719.759948000001</v>
      </c>
      <c r="C6619" s="5">
        <v>2003.74281</v>
      </c>
      <c r="D6619" s="5">
        <v>4579.6589869999998</v>
      </c>
      <c r="E6619" s="5">
        <v>910.05812600000002</v>
      </c>
      <c r="F6619" s="5">
        <v>15997.333847</v>
      </c>
      <c r="G6619" s="5">
        <v>4429.6276959999996</v>
      </c>
      <c r="H6619" s="5">
        <v>9411.7887850000006</v>
      </c>
      <c r="I6619" s="5">
        <v>1339.6919949999999</v>
      </c>
      <c r="J6619" s="6">
        <v>54391.662193999997</v>
      </c>
    </row>
    <row r="6620" spans="1:10" ht="16" thickBot="1">
      <c r="A6620" s="7" t="s">
        <v>6628</v>
      </c>
      <c r="B6620" s="5">
        <v>15425.939827</v>
      </c>
      <c r="C6620" s="5">
        <v>1945.9406120000001</v>
      </c>
      <c r="D6620" s="5">
        <v>4513.6017879999999</v>
      </c>
      <c r="E6620" s="5">
        <v>879.25441799999999</v>
      </c>
      <c r="F6620" s="5">
        <v>15347.73345</v>
      </c>
      <c r="G6620" s="5">
        <v>4331.193158</v>
      </c>
      <c r="H6620" s="5">
        <v>9134.8069610000002</v>
      </c>
      <c r="I6620" s="5">
        <v>1294.95686</v>
      </c>
      <c r="J6620" s="6">
        <v>52873.427075</v>
      </c>
    </row>
    <row r="6621" spans="1:10" ht="16" thickBot="1">
      <c r="A6621" s="7" t="s">
        <v>6629</v>
      </c>
      <c r="B6621" s="5">
        <v>14991.049204999999</v>
      </c>
      <c r="C6621" s="5">
        <v>1868.2900380000001</v>
      </c>
      <c r="D6621" s="5">
        <v>4489.0937860000004</v>
      </c>
      <c r="E6621" s="5">
        <v>829.15843299999995</v>
      </c>
      <c r="F6621" s="5">
        <v>14791.465382</v>
      </c>
      <c r="G6621" s="5">
        <v>4243.8181420000001</v>
      </c>
      <c r="H6621" s="5">
        <v>8840.3371779999998</v>
      </c>
      <c r="I6621" s="5">
        <v>1257.8920000000001</v>
      </c>
      <c r="J6621" s="6">
        <v>51311.104163999997</v>
      </c>
    </row>
    <row r="6622" spans="1:10" ht="16" thickBot="1">
      <c r="A6622" s="7" t="s">
        <v>6630</v>
      </c>
      <c r="B6622" s="5">
        <v>14387.698630000001</v>
      </c>
      <c r="C6622" s="5">
        <v>1747.548908</v>
      </c>
      <c r="D6622" s="5">
        <v>4405.639666</v>
      </c>
      <c r="E6622" s="5">
        <v>774.13138800000002</v>
      </c>
      <c r="F6622" s="5">
        <v>13812.066605</v>
      </c>
      <c r="G6622" s="5">
        <v>4074.841637</v>
      </c>
      <c r="H6622" s="5">
        <v>8367.4368310000009</v>
      </c>
      <c r="I6622" s="5">
        <v>1198.7498029999999</v>
      </c>
      <c r="J6622" s="6">
        <v>48768.113468000003</v>
      </c>
    </row>
    <row r="6623" spans="1:10" ht="16" thickBot="1">
      <c r="A6623" s="7" t="s">
        <v>6631</v>
      </c>
      <c r="B6623" s="5">
        <v>13566.193439000001</v>
      </c>
      <c r="C6623" s="5">
        <v>1618.0382589999999</v>
      </c>
      <c r="D6623" s="5">
        <v>4314.6610469999996</v>
      </c>
      <c r="E6623" s="5">
        <v>717.24506399999996</v>
      </c>
      <c r="F6623" s="5">
        <v>12672.176162</v>
      </c>
      <c r="G6623" s="5">
        <v>3853.3845350000001</v>
      </c>
      <c r="H6623" s="5">
        <v>7721.1818439999997</v>
      </c>
      <c r="I6623" s="5">
        <v>1117.0021609999999</v>
      </c>
      <c r="J6623" s="6">
        <v>45579.882511000003</v>
      </c>
    </row>
    <row r="6624" spans="1:10" ht="16" thickBot="1">
      <c r="A6624" s="7" t="s">
        <v>6632</v>
      </c>
      <c r="B6624" s="5">
        <v>12725.759607</v>
      </c>
      <c r="C6624" s="5">
        <v>1443.7094950000001</v>
      </c>
      <c r="D6624" s="5">
        <v>4232.7309880000003</v>
      </c>
      <c r="E6624" s="5">
        <v>662.39028800000006</v>
      </c>
      <c r="F6624" s="5">
        <v>11552.757541000001</v>
      </c>
      <c r="G6624" s="5">
        <v>3624.9630830000001</v>
      </c>
      <c r="H6624" s="5">
        <v>7054.4929949999996</v>
      </c>
      <c r="I6624" s="5">
        <v>1037.9154679999999</v>
      </c>
      <c r="J6624" s="6">
        <v>42334.719465000002</v>
      </c>
    </row>
    <row r="6625" spans="1:10" ht="16" thickBot="1">
      <c r="A6625" s="7" t="s">
        <v>6633</v>
      </c>
      <c r="B6625" s="5">
        <v>12028.775409</v>
      </c>
      <c r="C6625" s="5">
        <v>1362.4297779999999</v>
      </c>
      <c r="D6625" s="5">
        <v>4177.1518530000003</v>
      </c>
      <c r="E6625" s="5">
        <v>626.291112</v>
      </c>
      <c r="F6625" s="5">
        <v>10528.618612</v>
      </c>
      <c r="G6625" s="5">
        <v>3403.24602</v>
      </c>
      <c r="H6625" s="5">
        <v>6462.0709509999997</v>
      </c>
      <c r="I6625" s="5">
        <v>985.03483400000005</v>
      </c>
      <c r="J6625" s="6">
        <v>39573.618569999999</v>
      </c>
    </row>
    <row r="6626" spans="1:10" ht="16" thickBot="1">
      <c r="A6626" s="7" t="s">
        <v>6634</v>
      </c>
      <c r="B6626" s="5">
        <v>11593.053413</v>
      </c>
      <c r="C6626" s="5">
        <v>1297.8318919999999</v>
      </c>
      <c r="D6626" s="5">
        <v>4109.5667720000001</v>
      </c>
      <c r="E6626" s="5">
        <v>596.91871900000001</v>
      </c>
      <c r="F6626" s="5">
        <v>9848.2829500000007</v>
      </c>
      <c r="G6626" s="5">
        <v>3232.6889780000001</v>
      </c>
      <c r="H6626" s="5">
        <v>6039.1249040000002</v>
      </c>
      <c r="I6626" s="5">
        <v>943.487345</v>
      </c>
      <c r="J6626" s="6">
        <v>37660.954973</v>
      </c>
    </row>
    <row r="6627" spans="1:10" ht="16" thickBot="1">
      <c r="A6627" s="7" t="s">
        <v>6635</v>
      </c>
      <c r="B6627" s="5">
        <v>11320.741883000001</v>
      </c>
      <c r="C6627" s="5">
        <v>1250.879993</v>
      </c>
      <c r="D6627" s="5">
        <v>4057.9590920000001</v>
      </c>
      <c r="E6627" s="5">
        <v>579.89068999999995</v>
      </c>
      <c r="F6627" s="5">
        <v>9434.0000810000001</v>
      </c>
      <c r="G6627" s="5">
        <v>3127.995218</v>
      </c>
      <c r="H6627" s="5">
        <v>5772.211515</v>
      </c>
      <c r="I6627" s="5">
        <v>915.02023399999996</v>
      </c>
      <c r="J6627" s="6">
        <v>36458.698705000003</v>
      </c>
    </row>
    <row r="6628" spans="1:10" ht="16" thickBot="1">
      <c r="A6628" s="7" t="s">
        <v>6636</v>
      </c>
      <c r="B6628" s="5">
        <v>11195.954507</v>
      </c>
      <c r="C6628" s="5">
        <v>1227.2239480000001</v>
      </c>
      <c r="D6628" s="5">
        <v>4041.3792440000002</v>
      </c>
      <c r="E6628" s="5">
        <v>574.06667800000002</v>
      </c>
      <c r="F6628" s="5">
        <v>9239.3910410000008</v>
      </c>
      <c r="G6628" s="5">
        <v>3065.201924</v>
      </c>
      <c r="H6628" s="5">
        <v>5629.5396819999996</v>
      </c>
      <c r="I6628" s="5">
        <v>903.19630099999995</v>
      </c>
      <c r="J6628" s="6">
        <v>35875.953324000002</v>
      </c>
    </row>
    <row r="6629" spans="1:10" ht="16" thickBot="1">
      <c r="A6629" s="7" t="s">
        <v>6637</v>
      </c>
      <c r="B6629" s="5">
        <v>11244.612192000001</v>
      </c>
      <c r="C6629" s="5">
        <v>1228.1916140000001</v>
      </c>
      <c r="D6629" s="5">
        <v>4036.7304869999998</v>
      </c>
      <c r="E6629" s="5">
        <v>578.59845399999995</v>
      </c>
      <c r="F6629" s="5">
        <v>9341.4322830000001</v>
      </c>
      <c r="G6629" s="5">
        <v>3047.5099789999999</v>
      </c>
      <c r="H6629" s="5">
        <v>5633.2785549999999</v>
      </c>
      <c r="I6629" s="5">
        <v>900.14133600000002</v>
      </c>
      <c r="J6629" s="6">
        <v>36010.494900999998</v>
      </c>
    </row>
    <row r="6630" spans="1:10" ht="16" thickBot="1">
      <c r="A6630" s="7" t="s">
        <v>6638</v>
      </c>
      <c r="B6630" s="5">
        <v>11518.502286000001</v>
      </c>
      <c r="C6630" s="5">
        <v>1267.805394</v>
      </c>
      <c r="D6630" s="5">
        <v>4056.0568159999998</v>
      </c>
      <c r="E6630" s="5">
        <v>604.898864</v>
      </c>
      <c r="F6630" s="5">
        <v>9811.9394300000004</v>
      </c>
      <c r="G6630" s="5">
        <v>3134.4322430000002</v>
      </c>
      <c r="H6630" s="5">
        <v>5860.1791469999998</v>
      </c>
      <c r="I6630" s="5">
        <v>921.60048099999995</v>
      </c>
      <c r="J6630" s="6">
        <v>37175.414662000003</v>
      </c>
    </row>
    <row r="6631" spans="1:10" ht="16" thickBot="1">
      <c r="A6631" s="7" t="s">
        <v>6639</v>
      </c>
      <c r="B6631" s="5">
        <v>12032.94541</v>
      </c>
      <c r="C6631" s="5">
        <v>1357.832332</v>
      </c>
      <c r="D6631" s="5">
        <v>4131.8320709999998</v>
      </c>
      <c r="E6631" s="5">
        <v>656.20643199999995</v>
      </c>
      <c r="F6631" s="5">
        <v>10815.234998</v>
      </c>
      <c r="G6631" s="5">
        <v>3341.2705550000001</v>
      </c>
      <c r="H6631" s="5">
        <v>6312.1897200000003</v>
      </c>
      <c r="I6631" s="5">
        <v>991.97086300000001</v>
      </c>
      <c r="J6631" s="6">
        <v>39639.482381000002</v>
      </c>
    </row>
    <row r="6632" spans="1:10" ht="16" thickBot="1">
      <c r="A6632" s="7" t="s">
        <v>6640</v>
      </c>
      <c r="B6632" s="5">
        <v>12225.82338</v>
      </c>
      <c r="C6632" s="5">
        <v>1438.218351</v>
      </c>
      <c r="D6632" s="5">
        <v>4189.3499320000001</v>
      </c>
      <c r="E6632" s="5">
        <v>670.84775100000002</v>
      </c>
      <c r="F6632" s="5">
        <v>11273.125334</v>
      </c>
      <c r="G6632" s="5">
        <v>3395.6742680000002</v>
      </c>
      <c r="H6632" s="5">
        <v>6512.8843470000002</v>
      </c>
      <c r="I6632" s="5">
        <v>1032.896516</v>
      </c>
      <c r="J6632" s="6">
        <v>40738.819879000002</v>
      </c>
    </row>
    <row r="6633" spans="1:10" ht="16" thickBot="1">
      <c r="A6633" s="7" t="s">
        <v>6641</v>
      </c>
      <c r="B6633" s="5">
        <v>12571.468355000001</v>
      </c>
      <c r="C6633" s="5">
        <v>1451.113683</v>
      </c>
      <c r="D6633" s="5">
        <v>4175.8385850000004</v>
      </c>
      <c r="E6633" s="5">
        <v>682.64884600000005</v>
      </c>
      <c r="F6633" s="5">
        <v>11547.146534</v>
      </c>
      <c r="G6633" s="5">
        <v>3399.5613250000001</v>
      </c>
      <c r="H6633" s="5">
        <v>6609.1423100000002</v>
      </c>
      <c r="I6633" s="5">
        <v>1045.0656320000001</v>
      </c>
      <c r="J6633" s="6">
        <v>41481.985269999997</v>
      </c>
    </row>
    <row r="6634" spans="1:10" ht="16" thickBot="1">
      <c r="A6634" s="7" t="s">
        <v>6642</v>
      </c>
      <c r="B6634" s="5">
        <v>13152.484092999999</v>
      </c>
      <c r="C6634" s="5">
        <v>1579.648019</v>
      </c>
      <c r="D6634" s="5">
        <v>4219.8789299999999</v>
      </c>
      <c r="E6634" s="5">
        <v>715.65741700000001</v>
      </c>
      <c r="F6634" s="5">
        <v>12172.714832</v>
      </c>
      <c r="G6634" s="5">
        <v>3579.4856119999999</v>
      </c>
      <c r="H6634" s="5">
        <v>6936.6306809999996</v>
      </c>
      <c r="I6634" s="5">
        <v>1098.5437999999999</v>
      </c>
      <c r="J6634" s="6">
        <v>43455.043383999997</v>
      </c>
    </row>
    <row r="6635" spans="1:10" ht="16" thickBot="1">
      <c r="A6635" s="7" t="s">
        <v>6643</v>
      </c>
      <c r="B6635" s="5">
        <v>13957.255359999999</v>
      </c>
      <c r="C6635" s="5">
        <v>1704.449071</v>
      </c>
      <c r="D6635" s="5">
        <v>4305.6695069999996</v>
      </c>
      <c r="E6635" s="5">
        <v>754.05333700000006</v>
      </c>
      <c r="F6635" s="5">
        <v>12998.310777000001</v>
      </c>
      <c r="G6635" s="5">
        <v>3873.6027180000001</v>
      </c>
      <c r="H6635" s="5">
        <v>7438.2720849999996</v>
      </c>
      <c r="I6635" s="5">
        <v>1151.8535790000001</v>
      </c>
      <c r="J6635" s="6">
        <v>46183.466435000002</v>
      </c>
    </row>
    <row r="6636" spans="1:10" ht="16" thickBot="1">
      <c r="A6636" s="7" t="s">
        <v>6644</v>
      </c>
      <c r="B6636" s="5">
        <v>14830.801647</v>
      </c>
      <c r="C6636" s="5">
        <v>1829.3139799999999</v>
      </c>
      <c r="D6636" s="5">
        <v>4386.615213</v>
      </c>
      <c r="E6636" s="5">
        <v>797.73594500000002</v>
      </c>
      <c r="F6636" s="5">
        <v>13912.603150000001</v>
      </c>
      <c r="G6636" s="5">
        <v>4211.7327420000001</v>
      </c>
      <c r="H6636" s="5">
        <v>7990.4458169999998</v>
      </c>
      <c r="I6636" s="5">
        <v>1221.177085</v>
      </c>
      <c r="J6636" s="6">
        <v>49180.425578000002</v>
      </c>
    </row>
    <row r="6637" spans="1:10" ht="16" thickBot="1">
      <c r="A6637" s="7" t="s">
        <v>6645</v>
      </c>
      <c r="B6637" s="5">
        <v>15601.605159999999</v>
      </c>
      <c r="C6637" s="5">
        <v>1919.684986</v>
      </c>
      <c r="D6637" s="5">
        <v>4466.9435439999997</v>
      </c>
      <c r="E6637" s="5">
        <v>841.38844800000004</v>
      </c>
      <c r="F6637" s="5">
        <v>14766.352513</v>
      </c>
      <c r="G6637" s="5">
        <v>4478.3325610000002</v>
      </c>
      <c r="H6637" s="5">
        <v>8548.6061599999994</v>
      </c>
      <c r="I6637" s="5">
        <v>1297.8662790000001</v>
      </c>
      <c r="J6637" s="6">
        <v>51920.779650999997</v>
      </c>
    </row>
    <row r="6638" spans="1:10" ht="16" thickBot="1">
      <c r="A6638" s="7" t="s">
        <v>6646</v>
      </c>
      <c r="B6638" s="5">
        <v>16291.166788</v>
      </c>
      <c r="C6638" s="5">
        <v>2012.842631</v>
      </c>
      <c r="D6638" s="5">
        <v>4550.4735979999996</v>
      </c>
      <c r="E6638" s="5">
        <v>887.85241199999996</v>
      </c>
      <c r="F6638" s="5">
        <v>15694.313554</v>
      </c>
      <c r="G6638" s="5">
        <v>4761.0167019999999</v>
      </c>
      <c r="H6638" s="5">
        <v>8966.4849720000002</v>
      </c>
      <c r="I6638" s="5">
        <v>1368.2754950000001</v>
      </c>
      <c r="J6638" s="6">
        <v>54532.426154000001</v>
      </c>
    </row>
    <row r="6639" spans="1:10" ht="16" thickBot="1">
      <c r="A6639" s="7" t="s">
        <v>6647</v>
      </c>
      <c r="B6639" s="5">
        <v>16738.380965</v>
      </c>
      <c r="C6639" s="5">
        <v>2082.8908799999999</v>
      </c>
      <c r="D6639" s="5">
        <v>4618.4570210000002</v>
      </c>
      <c r="E6639" s="5">
        <v>931.89793099999997</v>
      </c>
      <c r="F6639" s="5">
        <v>16463.410361999999</v>
      </c>
      <c r="G6639" s="5">
        <v>4908.2724520000002</v>
      </c>
      <c r="H6639" s="5">
        <v>9348.7587839999997</v>
      </c>
      <c r="I6639" s="5">
        <v>1436.4271900000001</v>
      </c>
      <c r="J6639" s="6">
        <v>56528.495583999997</v>
      </c>
    </row>
    <row r="6640" spans="1:10" ht="16" thickBot="1">
      <c r="A6640" s="7" t="s">
        <v>6648</v>
      </c>
      <c r="B6640" s="5">
        <v>17018.532314</v>
      </c>
      <c r="C6640" s="5">
        <v>2114.7260120000001</v>
      </c>
      <c r="D6640" s="5">
        <v>4663.0245889999997</v>
      </c>
      <c r="E6640" s="5">
        <v>966.09813199999996</v>
      </c>
      <c r="F6640" s="5">
        <v>17001.010268999999</v>
      </c>
      <c r="G6640" s="5">
        <v>4894.1777480000001</v>
      </c>
      <c r="H6640" s="5">
        <v>9673.0176429999992</v>
      </c>
      <c r="I6640" s="5">
        <v>1477.8116789999999</v>
      </c>
      <c r="J6640" s="6">
        <v>57808.398386000001</v>
      </c>
    </row>
    <row r="6641" spans="1:10" ht="16" thickBot="1">
      <c r="A6641" s="7" t="s">
        <v>6649</v>
      </c>
      <c r="B6641" s="5">
        <v>17068.382320000001</v>
      </c>
      <c r="C6641" s="5">
        <v>2150.3094179999998</v>
      </c>
      <c r="D6641" s="5">
        <v>4705.9713229999998</v>
      </c>
      <c r="E6641" s="5">
        <v>980.21353099999999</v>
      </c>
      <c r="F6641" s="5">
        <v>17317.717149</v>
      </c>
      <c r="G6641" s="5">
        <v>4847.8775009999999</v>
      </c>
      <c r="H6641" s="5">
        <v>9920.1601919999994</v>
      </c>
      <c r="I6641" s="5">
        <v>1508.3222310000001</v>
      </c>
      <c r="J6641" s="6">
        <v>58498.953665000001</v>
      </c>
    </row>
    <row r="6642" spans="1:10" ht="16" thickBot="1">
      <c r="A6642" s="7" t="s">
        <v>6650</v>
      </c>
      <c r="B6642" s="5">
        <v>16724.898338999999</v>
      </c>
      <c r="C6642" s="5">
        <v>2118.9951120000001</v>
      </c>
      <c r="D6642" s="5">
        <v>4693.8254630000001</v>
      </c>
      <c r="E6642" s="5">
        <v>974.99962400000004</v>
      </c>
      <c r="F6642" s="5">
        <v>17208.191417000002</v>
      </c>
      <c r="G6642" s="5">
        <v>4777.8060939999996</v>
      </c>
      <c r="H6642" s="5">
        <v>9944.5880340000003</v>
      </c>
      <c r="I6642" s="5">
        <v>1507.975727</v>
      </c>
      <c r="J6642" s="6">
        <v>57951.279807999999</v>
      </c>
    </row>
    <row r="6643" spans="1:10" ht="16" thickBot="1">
      <c r="A6643" s="7" t="s">
        <v>6651</v>
      </c>
      <c r="B6643" s="5">
        <v>15857.301422</v>
      </c>
      <c r="C6643" s="5">
        <v>2031.866211</v>
      </c>
      <c r="D6643" s="5">
        <v>4643.6085130000001</v>
      </c>
      <c r="E6643" s="5">
        <v>945.56368799999996</v>
      </c>
      <c r="F6643" s="5">
        <v>16493.298541</v>
      </c>
      <c r="G6643" s="5">
        <v>4557.5489479999997</v>
      </c>
      <c r="H6643" s="5">
        <v>9605.9429309999996</v>
      </c>
      <c r="I6643" s="5">
        <v>1467.2672439999999</v>
      </c>
      <c r="J6643" s="6">
        <v>55602.397496999998</v>
      </c>
    </row>
    <row r="6644" spans="1:10" ht="16" thickBot="1">
      <c r="A6644" s="7" t="s">
        <v>6652</v>
      </c>
      <c r="B6644" s="5">
        <v>15281.386628</v>
      </c>
      <c r="C6644" s="5">
        <v>1949.862038</v>
      </c>
      <c r="D6644" s="5">
        <v>4633.8136999999997</v>
      </c>
      <c r="E6644" s="5">
        <v>909.38512400000002</v>
      </c>
      <c r="F6644" s="5">
        <v>15731.652247</v>
      </c>
      <c r="G6644" s="5">
        <v>4426.4263529999998</v>
      </c>
      <c r="H6644" s="5">
        <v>9111.1314079999993</v>
      </c>
      <c r="I6644" s="5">
        <v>1385.75757</v>
      </c>
      <c r="J6644" s="6">
        <v>53429.415069000002</v>
      </c>
    </row>
    <row r="6645" spans="1:10" ht="16" thickBot="1">
      <c r="A6645" s="7" t="s">
        <v>6653</v>
      </c>
      <c r="B6645" s="5">
        <v>14649.662517000001</v>
      </c>
      <c r="C6645" s="5">
        <v>1866.2311219999999</v>
      </c>
      <c r="D6645" s="5">
        <v>4582.6683350000003</v>
      </c>
      <c r="E6645" s="5">
        <v>862.3759</v>
      </c>
      <c r="F6645" s="5">
        <v>14910.636836</v>
      </c>
      <c r="G6645" s="5">
        <v>4286.0745859999997</v>
      </c>
      <c r="H6645" s="5">
        <v>8582.7924019999991</v>
      </c>
      <c r="I6645" s="5">
        <v>1315.0396310000001</v>
      </c>
      <c r="J6645" s="6">
        <v>51055.481329000002</v>
      </c>
    </row>
    <row r="6646" spans="1:10" ht="16" thickBot="1">
      <c r="A6646" s="7" t="s">
        <v>6654</v>
      </c>
      <c r="B6646" s="5">
        <v>13847.545071</v>
      </c>
      <c r="C6646" s="5">
        <v>1732.4364149999999</v>
      </c>
      <c r="D6646" s="5">
        <v>4468.8926460000002</v>
      </c>
      <c r="E6646" s="5">
        <v>801.13368700000001</v>
      </c>
      <c r="F6646" s="5">
        <v>13806.852093</v>
      </c>
      <c r="G6646" s="5">
        <v>4063.9957509999999</v>
      </c>
      <c r="H6646" s="5">
        <v>7946.0014419999998</v>
      </c>
      <c r="I6646" s="5">
        <v>1232.5889159999999</v>
      </c>
      <c r="J6646" s="6">
        <v>47899.446021000003</v>
      </c>
    </row>
    <row r="6647" spans="1:10" ht="16" thickBot="1">
      <c r="A6647" s="7" t="s">
        <v>6655</v>
      </c>
      <c r="B6647" s="5">
        <v>12933.293768</v>
      </c>
      <c r="C6647" s="5">
        <v>1576.527707</v>
      </c>
      <c r="D6647" s="5">
        <v>4344.5319929999996</v>
      </c>
      <c r="E6647" s="5">
        <v>728.15954199999999</v>
      </c>
      <c r="F6647" s="5">
        <v>12515.531734</v>
      </c>
      <c r="G6647" s="5">
        <v>3770.7455380000001</v>
      </c>
      <c r="H6647" s="5">
        <v>7172.0003809999998</v>
      </c>
      <c r="I6647" s="5">
        <v>1138.135254</v>
      </c>
      <c r="J6647" s="6">
        <v>44178.925917</v>
      </c>
    </row>
    <row r="6648" spans="1:10" ht="16" thickBot="1">
      <c r="A6648" s="7" t="s">
        <v>6656</v>
      </c>
      <c r="B6648" s="5">
        <v>12073.695953</v>
      </c>
      <c r="C6648" s="5">
        <v>1430.1199509999999</v>
      </c>
      <c r="D6648" s="5">
        <v>4227.8036359999996</v>
      </c>
      <c r="E6648" s="5">
        <v>668.09862599999997</v>
      </c>
      <c r="F6648" s="5">
        <v>11283.029144</v>
      </c>
      <c r="G6648" s="5">
        <v>3483.7996929999999</v>
      </c>
      <c r="H6648" s="5">
        <v>6428.8055770000001</v>
      </c>
      <c r="I6648" s="5">
        <v>1052.5720200000001</v>
      </c>
      <c r="J6648" s="6">
        <v>40647.924599999998</v>
      </c>
    </row>
    <row r="6649" spans="1:10" ht="16" thickBot="1">
      <c r="A6649" s="7" t="s">
        <v>6657</v>
      </c>
      <c r="B6649" s="5">
        <v>11368.662349</v>
      </c>
      <c r="C6649" s="5">
        <v>1316.2496450000001</v>
      </c>
      <c r="D6649" s="5">
        <v>4109.4963209999996</v>
      </c>
      <c r="E6649" s="5">
        <v>635.38969799999995</v>
      </c>
      <c r="F6649" s="5">
        <v>10365.882898</v>
      </c>
      <c r="G6649" s="5">
        <v>3235.2746649999999</v>
      </c>
      <c r="H6649" s="5">
        <v>5805.0337250000002</v>
      </c>
      <c r="I6649" s="5">
        <v>973.00630699999999</v>
      </c>
      <c r="J6649" s="6">
        <v>37808.995607999997</v>
      </c>
    </row>
    <row r="6650" spans="1:10" ht="16" thickBot="1">
      <c r="A6650" s="7" t="s">
        <v>6658</v>
      </c>
      <c r="B6650" s="5">
        <v>10884.498495</v>
      </c>
      <c r="C6650" s="5">
        <v>1248.7430609999999</v>
      </c>
      <c r="D6650" s="5">
        <v>4043.4351379999998</v>
      </c>
      <c r="E6650" s="5">
        <v>611.52329499999996</v>
      </c>
      <c r="F6650" s="5">
        <v>9739.4954570000009</v>
      </c>
      <c r="G6650" s="5">
        <v>3058.298718</v>
      </c>
      <c r="H6650" s="5">
        <v>5455.540465</v>
      </c>
      <c r="I6650" s="5">
        <v>932.87420299999997</v>
      </c>
      <c r="J6650" s="6">
        <v>35974.408832000001</v>
      </c>
    </row>
    <row r="6651" spans="1:10" ht="16" thickBot="1">
      <c r="A6651" s="7" t="s">
        <v>6659</v>
      </c>
      <c r="B6651" s="5">
        <v>10521.469128000001</v>
      </c>
      <c r="C6651" s="5">
        <v>1202.857188</v>
      </c>
      <c r="D6651" s="5">
        <v>4010.467486</v>
      </c>
      <c r="E6651" s="5">
        <v>595.16564400000004</v>
      </c>
      <c r="F6651" s="5">
        <v>9274.0085240000008</v>
      </c>
      <c r="G6651" s="5">
        <v>2924.9083179999998</v>
      </c>
      <c r="H6651" s="5">
        <v>5202.6554779999997</v>
      </c>
      <c r="I6651" s="5">
        <v>893.13717599999995</v>
      </c>
      <c r="J6651" s="6">
        <v>34624.668943999997</v>
      </c>
    </row>
    <row r="6652" spans="1:10" ht="16" thickBot="1">
      <c r="A6652" s="7" t="s">
        <v>6660</v>
      </c>
      <c r="B6652" s="5">
        <v>10382.444450000001</v>
      </c>
      <c r="C6652" s="5">
        <v>1180.715631</v>
      </c>
      <c r="D6652" s="5">
        <v>3966.2059869999998</v>
      </c>
      <c r="E6652" s="5">
        <v>581.88331100000005</v>
      </c>
      <c r="F6652" s="5">
        <v>9050.1109830000005</v>
      </c>
      <c r="G6652" s="5">
        <v>2839.6422819999998</v>
      </c>
      <c r="H6652" s="5">
        <v>5040.1694699999998</v>
      </c>
      <c r="I6652" s="5">
        <v>883.98824500000001</v>
      </c>
      <c r="J6652" s="6">
        <v>33925.160360000002</v>
      </c>
    </row>
    <row r="6653" spans="1:10" ht="16" thickBot="1">
      <c r="A6653" s="7" t="s">
        <v>6661</v>
      </c>
      <c r="B6653" s="5">
        <v>10445.374431</v>
      </c>
      <c r="C6653" s="5">
        <v>1191.1009260000001</v>
      </c>
      <c r="D6653" s="5">
        <v>3943.8590650000001</v>
      </c>
      <c r="E6653" s="5">
        <v>587.25370799999996</v>
      </c>
      <c r="F6653" s="5">
        <v>9096.3508829999992</v>
      </c>
      <c r="G6653" s="5">
        <v>2800.856284</v>
      </c>
      <c r="H6653" s="5">
        <v>5081.4786759999997</v>
      </c>
      <c r="I6653" s="5">
        <v>887.57848999999999</v>
      </c>
      <c r="J6653" s="6">
        <v>34033.852464000003</v>
      </c>
    </row>
    <row r="6654" spans="1:10" ht="16" thickBot="1">
      <c r="A6654" s="7" t="s">
        <v>6662</v>
      </c>
      <c r="B6654" s="5">
        <v>10829.955824999999</v>
      </c>
      <c r="C6654" s="5">
        <v>1160.763117</v>
      </c>
      <c r="D6654" s="5">
        <v>3975.086366</v>
      </c>
      <c r="E6654" s="5">
        <v>608.52528600000005</v>
      </c>
      <c r="F6654" s="5">
        <v>9622.4843139999994</v>
      </c>
      <c r="G6654" s="5">
        <v>2847.3589120000001</v>
      </c>
      <c r="H6654" s="5">
        <v>5254.1343699999998</v>
      </c>
      <c r="I6654" s="5">
        <v>913.56879500000002</v>
      </c>
      <c r="J6654" s="6">
        <v>35211.876985000003</v>
      </c>
    </row>
    <row r="6655" spans="1:10" ht="16" thickBot="1">
      <c r="A6655" s="7" t="s">
        <v>6663</v>
      </c>
      <c r="B6655" s="5">
        <v>11431.627852</v>
      </c>
      <c r="C6655" s="5">
        <v>1278.5417500000001</v>
      </c>
      <c r="D6655" s="5">
        <v>4030.7634499999999</v>
      </c>
      <c r="E6655" s="5">
        <v>657.91748800000005</v>
      </c>
      <c r="F6655" s="5">
        <v>10534.675111</v>
      </c>
      <c r="G6655" s="5">
        <v>3043.9543130000002</v>
      </c>
      <c r="H6655" s="5">
        <v>5671.974295</v>
      </c>
      <c r="I6655" s="5">
        <v>983.30183499999998</v>
      </c>
      <c r="J6655" s="6">
        <v>37632.756093999997</v>
      </c>
    </row>
    <row r="6656" spans="1:10" ht="16" thickBot="1">
      <c r="A6656" s="7" t="s">
        <v>6664</v>
      </c>
      <c r="B6656" s="5">
        <v>11627.005449</v>
      </c>
      <c r="C6656" s="5">
        <v>1304.105963</v>
      </c>
      <c r="D6656" s="5">
        <v>4091.9759989999998</v>
      </c>
      <c r="E6656" s="5">
        <v>674.86606600000005</v>
      </c>
      <c r="F6656" s="5">
        <v>11063.895352</v>
      </c>
      <c r="G6656" s="5">
        <v>3098.6361010000001</v>
      </c>
      <c r="H6656" s="5">
        <v>5903.8193780000001</v>
      </c>
      <c r="I6656" s="5">
        <v>1026.539937</v>
      </c>
      <c r="J6656" s="6">
        <v>38790.844245</v>
      </c>
    </row>
    <row r="6657" spans="1:10" ht="16" thickBot="1">
      <c r="A6657" s="7" t="s">
        <v>6665</v>
      </c>
      <c r="B6657" s="5">
        <v>11912.076843000001</v>
      </c>
      <c r="C6657" s="5">
        <v>1348.416968</v>
      </c>
      <c r="D6657" s="5">
        <v>4088.46931</v>
      </c>
      <c r="E6657" s="5">
        <v>686.14641800000004</v>
      </c>
      <c r="F6657" s="5">
        <v>11285.174182000001</v>
      </c>
      <c r="G6657" s="5">
        <v>3144.5852070000001</v>
      </c>
      <c r="H6657" s="5">
        <v>6002.44614</v>
      </c>
      <c r="I6657" s="5">
        <v>1037.453219</v>
      </c>
      <c r="J6657" s="6">
        <v>39504.768285999999</v>
      </c>
    </row>
    <row r="6658" spans="1:10" ht="16" thickBot="1">
      <c r="A6658" s="7" t="s">
        <v>6666</v>
      </c>
      <c r="B6658" s="5">
        <v>12556.741921000001</v>
      </c>
      <c r="C6658" s="5">
        <v>1425.837045</v>
      </c>
      <c r="D6658" s="5">
        <v>4129.7279310000004</v>
      </c>
      <c r="E6658" s="5">
        <v>711.65110700000002</v>
      </c>
      <c r="F6658" s="5">
        <v>11800.385574</v>
      </c>
      <c r="G6658" s="5">
        <v>3362.8636510000001</v>
      </c>
      <c r="H6658" s="5">
        <v>6277.9378889999998</v>
      </c>
      <c r="I6658" s="5">
        <v>1078.1662510000001</v>
      </c>
      <c r="J6658" s="6">
        <v>41343.311368000002</v>
      </c>
    </row>
    <row r="6659" spans="1:10" ht="16" thickBot="1">
      <c r="A6659" s="7" t="s">
        <v>6667</v>
      </c>
      <c r="B6659" s="5">
        <v>13371.406822000001</v>
      </c>
      <c r="C6659" s="5">
        <v>1517.1331210000001</v>
      </c>
      <c r="D6659" s="5">
        <v>4230.2031779999998</v>
      </c>
      <c r="E6659" s="5">
        <v>746.11613899999998</v>
      </c>
      <c r="F6659" s="5">
        <v>12477.677185</v>
      </c>
      <c r="G6659" s="5">
        <v>3666.0408120000002</v>
      </c>
      <c r="H6659" s="5">
        <v>6655.6786249999996</v>
      </c>
      <c r="I6659" s="5">
        <v>1135.588305</v>
      </c>
      <c r="J6659" s="6">
        <v>43799.844187000002</v>
      </c>
    </row>
    <row r="6660" spans="1:10" ht="16" thickBot="1">
      <c r="A6660" s="7" t="s">
        <v>6668</v>
      </c>
      <c r="B6660" s="5">
        <v>14246.232147000001</v>
      </c>
      <c r="C6660" s="5">
        <v>1635.1155000000001</v>
      </c>
      <c r="D6660" s="5">
        <v>4328.2694540000002</v>
      </c>
      <c r="E6660" s="5">
        <v>774.59045000000003</v>
      </c>
      <c r="F6660" s="5">
        <v>13260.605141</v>
      </c>
      <c r="G6660" s="5">
        <v>3991.1394700000001</v>
      </c>
      <c r="H6660" s="5">
        <v>7137.0792540000002</v>
      </c>
      <c r="I6660" s="5">
        <v>1205.466623</v>
      </c>
      <c r="J6660" s="6">
        <v>46578.498037999998</v>
      </c>
    </row>
    <row r="6661" spans="1:10" ht="16" thickBot="1">
      <c r="A6661" s="7" t="s">
        <v>6669</v>
      </c>
      <c r="B6661" s="5">
        <v>15063.078712</v>
      </c>
      <c r="C6661" s="5">
        <v>1784.624818</v>
      </c>
      <c r="D6661" s="5">
        <v>4401.6974760000003</v>
      </c>
      <c r="E6661" s="5">
        <v>816.54741999999999</v>
      </c>
      <c r="F6661" s="5">
        <v>14124.53947</v>
      </c>
      <c r="G6661" s="5">
        <v>4265.6782370000001</v>
      </c>
      <c r="H6661" s="5">
        <v>7654.3261119999997</v>
      </c>
      <c r="I6661" s="5">
        <v>1271.48263</v>
      </c>
      <c r="J6661" s="6">
        <v>49381.974875</v>
      </c>
    </row>
    <row r="6662" spans="1:10" ht="16" thickBot="1">
      <c r="A6662" s="7" t="s">
        <v>6670</v>
      </c>
      <c r="B6662" s="5">
        <v>15706.764649000001</v>
      </c>
      <c r="C6662" s="5">
        <v>1891.076597</v>
      </c>
      <c r="D6662" s="5">
        <v>4534.7234909999997</v>
      </c>
      <c r="E6662" s="5">
        <v>860.54812500000003</v>
      </c>
      <c r="F6662" s="5">
        <v>15121.105906999999</v>
      </c>
      <c r="G6662" s="5">
        <v>4517.834312</v>
      </c>
      <c r="H6662" s="5">
        <v>8200.5938480000004</v>
      </c>
      <c r="I6662" s="5">
        <v>1351.701065</v>
      </c>
      <c r="J6662" s="6">
        <v>52184.347993000003</v>
      </c>
    </row>
    <row r="6663" spans="1:10" ht="16" thickBot="1">
      <c r="A6663" s="7" t="s">
        <v>6671</v>
      </c>
      <c r="B6663" s="5">
        <v>16189.745991</v>
      </c>
      <c r="C6663" s="5">
        <v>1987.8571030000001</v>
      </c>
      <c r="D6663" s="5">
        <v>4635.0845579999996</v>
      </c>
      <c r="E6663" s="5">
        <v>900.51364599999999</v>
      </c>
      <c r="F6663" s="5">
        <v>15948.914043999999</v>
      </c>
      <c r="G6663" s="5">
        <v>4709.3457090000002</v>
      </c>
      <c r="H6663" s="5">
        <v>8710.6734770000003</v>
      </c>
      <c r="I6663" s="5">
        <v>1411.7484790000001</v>
      </c>
      <c r="J6663" s="6">
        <v>54493.883005999996</v>
      </c>
    </row>
    <row r="6664" spans="1:10" ht="16" thickBot="1">
      <c r="A6664" s="7" t="s">
        <v>6672</v>
      </c>
      <c r="B6664" s="5">
        <v>16579.317438999999</v>
      </c>
      <c r="C6664" s="5">
        <v>2022.9507390000001</v>
      </c>
      <c r="D6664" s="5">
        <v>4675.4877079999997</v>
      </c>
      <c r="E6664" s="5">
        <v>926.43205499999999</v>
      </c>
      <c r="F6664" s="5">
        <v>16596.861873000002</v>
      </c>
      <c r="G6664" s="5">
        <v>4840.6161700000002</v>
      </c>
      <c r="H6664" s="5">
        <v>9146.3714479999999</v>
      </c>
      <c r="I6664" s="5">
        <v>1455.2704409999999</v>
      </c>
      <c r="J6664" s="6">
        <v>56243.307872999998</v>
      </c>
    </row>
    <row r="6665" spans="1:10" ht="16" thickBot="1">
      <c r="A6665" s="7" t="s">
        <v>6673</v>
      </c>
      <c r="B6665" s="5">
        <v>16658.644133000002</v>
      </c>
      <c r="C6665" s="5">
        <v>2076.3112460000002</v>
      </c>
      <c r="D6665" s="5">
        <v>4707.0542720000003</v>
      </c>
      <c r="E6665" s="5">
        <v>944.24956999999995</v>
      </c>
      <c r="F6665" s="5">
        <v>16978.775146</v>
      </c>
      <c r="G6665" s="5">
        <v>4901.6461339999996</v>
      </c>
      <c r="H6665" s="5">
        <v>9467.4774300000008</v>
      </c>
      <c r="I6665" s="5">
        <v>1474.81567</v>
      </c>
      <c r="J6665" s="6">
        <v>57208.973600999998</v>
      </c>
    </row>
    <row r="6666" spans="1:10" ht="16" thickBot="1">
      <c r="A6666" s="7" t="s">
        <v>6674</v>
      </c>
      <c r="B6666" s="5">
        <v>16362.912963999999</v>
      </c>
      <c r="C6666" s="5">
        <v>2038.526578</v>
      </c>
      <c r="D6666" s="5">
        <v>4684.4825350000001</v>
      </c>
      <c r="E6666" s="5">
        <v>939.15987299999995</v>
      </c>
      <c r="F6666" s="5">
        <v>16958.062516000002</v>
      </c>
      <c r="G6666" s="5">
        <v>4829.6505850000003</v>
      </c>
      <c r="H6666" s="5">
        <v>9575.6257160000005</v>
      </c>
      <c r="I6666" s="5">
        <v>1459.9636849999999</v>
      </c>
      <c r="J6666" s="6">
        <v>56848.384452999999</v>
      </c>
    </row>
    <row r="6667" spans="1:10" ht="16" thickBot="1">
      <c r="A6667" s="7" t="s">
        <v>6675</v>
      </c>
      <c r="B6667" s="5">
        <v>15541.734936000001</v>
      </c>
      <c r="C6667" s="5">
        <v>1983.5360780000001</v>
      </c>
      <c r="D6667" s="5">
        <v>4628.5114370000001</v>
      </c>
      <c r="E6667" s="5">
        <v>906.06705199999999</v>
      </c>
      <c r="F6667" s="5">
        <v>16263.982693</v>
      </c>
      <c r="G6667" s="5">
        <v>4582.078998</v>
      </c>
      <c r="H6667" s="5">
        <v>9277.661865</v>
      </c>
      <c r="I6667" s="5">
        <v>1400.853558</v>
      </c>
      <c r="J6667" s="6">
        <v>54584.426616999997</v>
      </c>
    </row>
    <row r="6668" spans="1:10" ht="16" thickBot="1">
      <c r="A6668" s="7" t="s">
        <v>6676</v>
      </c>
      <c r="B6668" s="5">
        <v>15003.78004</v>
      </c>
      <c r="C6668" s="5">
        <v>1907.459024</v>
      </c>
      <c r="D6668" s="5">
        <v>4564.0361899999998</v>
      </c>
      <c r="E6668" s="5">
        <v>868.01435600000002</v>
      </c>
      <c r="F6668" s="5">
        <v>15535.312388</v>
      </c>
      <c r="G6668" s="5">
        <v>4378.3483180000003</v>
      </c>
      <c r="H6668" s="5">
        <v>8816.5037310000007</v>
      </c>
      <c r="I6668" s="5">
        <v>1339.5185469999999</v>
      </c>
      <c r="J6668" s="6">
        <v>52412.972592999999</v>
      </c>
    </row>
    <row r="6669" spans="1:10" ht="16" thickBot="1">
      <c r="A6669" s="7" t="s">
        <v>6677</v>
      </c>
      <c r="B6669" s="5">
        <v>14458.534014999999</v>
      </c>
      <c r="C6669" s="5">
        <v>1821.0076819999999</v>
      </c>
      <c r="D6669" s="5">
        <v>4493.2680719999998</v>
      </c>
      <c r="E6669" s="5">
        <v>832.76203899999996</v>
      </c>
      <c r="F6669" s="5">
        <v>14866.746907000001</v>
      </c>
      <c r="G6669" s="5">
        <v>4222.8287549999995</v>
      </c>
      <c r="H6669" s="5">
        <v>8387.9464459999999</v>
      </c>
      <c r="I6669" s="5">
        <v>1288.390803</v>
      </c>
      <c r="J6669" s="6">
        <v>50371.484718</v>
      </c>
    </row>
    <row r="6670" spans="1:10" ht="16" thickBot="1">
      <c r="A6670" s="7" t="s">
        <v>6678</v>
      </c>
      <c r="B6670" s="5">
        <v>13771.30258</v>
      </c>
      <c r="C6670" s="5">
        <v>1711.2638280000001</v>
      </c>
      <c r="D6670" s="5">
        <v>4402.9942060000003</v>
      </c>
      <c r="E6670" s="5">
        <v>776.97770800000001</v>
      </c>
      <c r="F6670" s="5">
        <v>13842.364609</v>
      </c>
      <c r="G6670" s="5">
        <v>3960.9155780000001</v>
      </c>
      <c r="H6670" s="5">
        <v>7781.7409319999997</v>
      </c>
      <c r="I6670" s="5">
        <v>1209.6573020000001</v>
      </c>
      <c r="J6670" s="6">
        <v>47457.216742999997</v>
      </c>
    </row>
    <row r="6671" spans="1:10" ht="16" thickBot="1">
      <c r="A6671" s="7" t="s">
        <v>6679</v>
      </c>
      <c r="B6671" s="5">
        <v>12903.744312000001</v>
      </c>
      <c r="C6671" s="5">
        <v>1570.7336869999999</v>
      </c>
      <c r="D6671" s="5">
        <v>4300.6715119999999</v>
      </c>
      <c r="E6671" s="5">
        <v>718.49893099999997</v>
      </c>
      <c r="F6671" s="5">
        <v>12615.283552999999</v>
      </c>
      <c r="G6671" s="5">
        <v>3634.612678</v>
      </c>
      <c r="H6671" s="5">
        <v>7073.5760330000003</v>
      </c>
      <c r="I6671" s="5">
        <v>1124.345558</v>
      </c>
      <c r="J6671" s="6">
        <v>43941.466264000002</v>
      </c>
    </row>
    <row r="6672" spans="1:10" ht="16" thickBot="1">
      <c r="A6672" s="7" t="s">
        <v>6680</v>
      </c>
      <c r="B6672" s="5">
        <v>11989.393491000001</v>
      </c>
      <c r="C6672" s="5">
        <v>1432.3566539999999</v>
      </c>
      <c r="D6672" s="5">
        <v>4196.5647070000005</v>
      </c>
      <c r="E6672" s="5">
        <v>664.45647899999994</v>
      </c>
      <c r="F6672" s="5">
        <v>11343.799985</v>
      </c>
      <c r="G6672" s="5">
        <v>3304.534165</v>
      </c>
      <c r="H6672" s="5">
        <v>6346.2834540000003</v>
      </c>
      <c r="I6672" s="5">
        <v>1036.500708</v>
      </c>
      <c r="J6672" s="6">
        <v>40313.889644000003</v>
      </c>
    </row>
    <row r="6673" spans="1:10" ht="16" thickBot="1">
      <c r="A6673" s="7" t="s">
        <v>6681</v>
      </c>
      <c r="B6673" s="5">
        <v>11299.978196</v>
      </c>
      <c r="C6673" s="5">
        <v>1324.3994009999999</v>
      </c>
      <c r="D6673" s="5">
        <v>4121.9768789999998</v>
      </c>
      <c r="E6673" s="5">
        <v>620.88454000000002</v>
      </c>
      <c r="F6673" s="5">
        <v>10348.416789999999</v>
      </c>
      <c r="G6673" s="5">
        <v>3029.3001979999999</v>
      </c>
      <c r="H6673" s="5">
        <v>5780.6907819999997</v>
      </c>
      <c r="I6673" s="5">
        <v>984.68134899999995</v>
      </c>
      <c r="J6673" s="6">
        <v>37510.328136999997</v>
      </c>
    </row>
    <row r="6674" spans="1:10" ht="16" thickBot="1">
      <c r="A6674" s="7" t="s">
        <v>6682</v>
      </c>
      <c r="B6674" s="5">
        <v>10804.590613</v>
      </c>
      <c r="C6674" s="5">
        <v>1266.552142</v>
      </c>
      <c r="D6674" s="5">
        <v>4061.2240190000002</v>
      </c>
      <c r="E6674" s="5">
        <v>601.79915400000004</v>
      </c>
      <c r="F6674" s="5">
        <v>9708.8905279999999</v>
      </c>
      <c r="G6674" s="5">
        <v>2844.7363089999999</v>
      </c>
      <c r="H6674" s="5">
        <v>5375.4148439999999</v>
      </c>
      <c r="I6674" s="5">
        <v>939.95838500000002</v>
      </c>
      <c r="J6674" s="6">
        <v>35603.165993000002</v>
      </c>
    </row>
    <row r="6675" spans="1:10" ht="16" thickBot="1">
      <c r="A6675" s="7" t="s">
        <v>6683</v>
      </c>
      <c r="B6675" s="5">
        <v>10451.127372000001</v>
      </c>
      <c r="C6675" s="5">
        <v>1220.089338</v>
      </c>
      <c r="D6675" s="5">
        <v>4027.162006</v>
      </c>
      <c r="E6675" s="5">
        <v>586.15987500000006</v>
      </c>
      <c r="F6675" s="5">
        <v>9221.387444</v>
      </c>
      <c r="G6675" s="5">
        <v>2729.9560280000001</v>
      </c>
      <c r="H6675" s="5">
        <v>5116.8467929999997</v>
      </c>
      <c r="I6675" s="5">
        <v>913.40580699999998</v>
      </c>
      <c r="J6675" s="6">
        <v>34266.134662999997</v>
      </c>
    </row>
    <row r="6676" spans="1:10" ht="16" thickBot="1">
      <c r="A6676" s="7" t="s">
        <v>6684</v>
      </c>
      <c r="B6676" s="5">
        <v>10262.774651</v>
      </c>
      <c r="C6676" s="5">
        <v>1183.49263</v>
      </c>
      <c r="D6676" s="5">
        <v>3980.030092</v>
      </c>
      <c r="E6676" s="5">
        <v>576.62337000000002</v>
      </c>
      <c r="F6676" s="5">
        <v>8998.7040629999992</v>
      </c>
      <c r="G6676" s="5">
        <v>2674.282768</v>
      </c>
      <c r="H6676" s="5">
        <v>4986.1397040000002</v>
      </c>
      <c r="I6676" s="5">
        <v>896.05515700000001</v>
      </c>
      <c r="J6676" s="6">
        <v>33558.102435000001</v>
      </c>
    </row>
    <row r="6677" spans="1:10" ht="16" thickBot="1">
      <c r="A6677" s="7" t="s">
        <v>6685</v>
      </c>
      <c r="B6677" s="5">
        <v>10335.718731000001</v>
      </c>
      <c r="C6677" s="5">
        <v>1192.5543580000001</v>
      </c>
      <c r="D6677" s="5">
        <v>3966.3068360000002</v>
      </c>
      <c r="E6677" s="5">
        <v>582.52899400000001</v>
      </c>
      <c r="F6677" s="5">
        <v>9023.9438460000001</v>
      </c>
      <c r="G6677" s="5">
        <v>2669.117107</v>
      </c>
      <c r="H6677" s="5">
        <v>4959.5109970000003</v>
      </c>
      <c r="I6677" s="5">
        <v>893.36255400000005</v>
      </c>
      <c r="J6677" s="6">
        <v>33623.043424000003</v>
      </c>
    </row>
    <row r="6678" spans="1:10" ht="16" thickBot="1">
      <c r="A6678" s="7" t="s">
        <v>6686</v>
      </c>
      <c r="B6678" s="5">
        <v>10708.305087999999</v>
      </c>
      <c r="C6678" s="5">
        <v>1253.3676849999999</v>
      </c>
      <c r="D6678" s="5">
        <v>3972.0405660000001</v>
      </c>
      <c r="E6678" s="5">
        <v>599.05908299999999</v>
      </c>
      <c r="F6678" s="5">
        <v>9512.7541089999995</v>
      </c>
      <c r="G6678" s="5">
        <v>2728.5790080000002</v>
      </c>
      <c r="H6678" s="5">
        <v>5173.1154470000001</v>
      </c>
      <c r="I6678" s="5">
        <v>913.28272800000002</v>
      </c>
      <c r="J6678" s="6">
        <v>34860.503712999998</v>
      </c>
    </row>
    <row r="6679" spans="1:10" ht="16" thickBot="1">
      <c r="A6679" s="7" t="s">
        <v>6687</v>
      </c>
      <c r="B6679" s="5">
        <v>11284.875539999999</v>
      </c>
      <c r="C6679" s="5">
        <v>1370.420145</v>
      </c>
      <c r="D6679" s="5">
        <v>4019.6307280000001</v>
      </c>
      <c r="E6679" s="5">
        <v>644.19506799999999</v>
      </c>
      <c r="F6679" s="5">
        <v>10403.598044</v>
      </c>
      <c r="G6679" s="5">
        <v>2933.1228860000001</v>
      </c>
      <c r="H6679" s="5">
        <v>5674.9713439999996</v>
      </c>
      <c r="I6679" s="5">
        <v>978.35239899999999</v>
      </c>
      <c r="J6679" s="6">
        <v>37309.166154999999</v>
      </c>
    </row>
    <row r="6680" spans="1:10" ht="16" thickBot="1">
      <c r="A6680" s="7" t="s">
        <v>6688</v>
      </c>
      <c r="B6680" s="5">
        <v>11454.885576000001</v>
      </c>
      <c r="C6680" s="5">
        <v>1395.8616500000001</v>
      </c>
      <c r="D6680" s="5">
        <v>4062.5288399999999</v>
      </c>
      <c r="E6680" s="5">
        <v>667.776386</v>
      </c>
      <c r="F6680" s="5">
        <v>10887.044682</v>
      </c>
      <c r="G6680" s="5">
        <v>2991.419969</v>
      </c>
      <c r="H6680" s="5">
        <v>5914.6802900000002</v>
      </c>
      <c r="I6680" s="5">
        <v>1003.407911</v>
      </c>
      <c r="J6680" s="6">
        <v>38377.605304999997</v>
      </c>
    </row>
    <row r="6681" spans="1:10" ht="16" thickBot="1">
      <c r="A6681" s="7" t="s">
        <v>6689</v>
      </c>
      <c r="B6681" s="5">
        <v>11765.36133</v>
      </c>
      <c r="C6681" s="5">
        <v>1422.261295</v>
      </c>
      <c r="D6681" s="5">
        <v>4067.350242</v>
      </c>
      <c r="E6681" s="5">
        <v>675.61082099999999</v>
      </c>
      <c r="F6681" s="5">
        <v>11139.275065</v>
      </c>
      <c r="G6681" s="5">
        <v>3052.6008820000002</v>
      </c>
      <c r="H6681" s="5">
        <v>6010.1572260000003</v>
      </c>
      <c r="I6681" s="5">
        <v>1000.917246</v>
      </c>
      <c r="J6681" s="6">
        <v>39133.534106999999</v>
      </c>
    </row>
    <row r="6682" spans="1:10" ht="16" thickBot="1">
      <c r="A6682" s="7" t="s">
        <v>6690</v>
      </c>
      <c r="B6682" s="5">
        <v>12451.417006</v>
      </c>
      <c r="C6682" s="5">
        <v>1505.4152690000001</v>
      </c>
      <c r="D6682" s="5">
        <v>4125.6744600000002</v>
      </c>
      <c r="E6682" s="5">
        <v>699.41349200000002</v>
      </c>
      <c r="F6682" s="5">
        <v>11783.168716</v>
      </c>
      <c r="G6682" s="5">
        <v>3262.2703550000001</v>
      </c>
      <c r="H6682" s="5">
        <v>6251.7021100000002</v>
      </c>
      <c r="I6682" s="5">
        <v>1014.920118</v>
      </c>
      <c r="J6682" s="6">
        <v>41093.981525000003</v>
      </c>
    </row>
    <row r="6683" spans="1:10" ht="16" thickBot="1">
      <c r="A6683" s="7" t="s">
        <v>6691</v>
      </c>
      <c r="B6683" s="5">
        <v>13333.386089</v>
      </c>
      <c r="C6683" s="5">
        <v>1580.4857569999999</v>
      </c>
      <c r="D6683" s="5">
        <v>4199.304854</v>
      </c>
      <c r="E6683" s="5">
        <v>737.17416700000001</v>
      </c>
      <c r="F6683" s="5">
        <v>12566.507485</v>
      </c>
      <c r="G6683" s="5">
        <v>3552.7290979999998</v>
      </c>
      <c r="H6683" s="5">
        <v>6593.6526100000001</v>
      </c>
      <c r="I6683" s="5">
        <v>1078.0089599999999</v>
      </c>
      <c r="J6683" s="6">
        <v>43641.249020000003</v>
      </c>
    </row>
    <row r="6684" spans="1:10" ht="16" thickBot="1">
      <c r="A6684" s="7" t="s">
        <v>6692</v>
      </c>
      <c r="B6684" s="5">
        <v>14239.193917000001</v>
      </c>
      <c r="C6684" s="5">
        <v>1656.321269</v>
      </c>
      <c r="D6684" s="5">
        <v>4270.8160250000001</v>
      </c>
      <c r="E6684" s="5">
        <v>778.83998999999994</v>
      </c>
      <c r="F6684" s="5">
        <v>13373.689958999999</v>
      </c>
      <c r="G6684" s="5">
        <v>3905.4435370000001</v>
      </c>
      <c r="H6684" s="5">
        <v>7072.5881820000004</v>
      </c>
      <c r="I6684" s="5">
        <v>1149.9087890000001</v>
      </c>
      <c r="J6684" s="6">
        <v>46446.801668</v>
      </c>
    </row>
    <row r="6685" spans="1:10" ht="16" thickBot="1">
      <c r="A6685" s="7" t="s">
        <v>6693</v>
      </c>
      <c r="B6685" s="5">
        <v>15076.118947000001</v>
      </c>
      <c r="C6685" s="5">
        <v>1785.5327110000001</v>
      </c>
      <c r="D6685" s="5">
        <v>4337.4741720000002</v>
      </c>
      <c r="E6685" s="5">
        <v>814.54892099999995</v>
      </c>
      <c r="F6685" s="5">
        <v>14297.827670999999</v>
      </c>
      <c r="G6685" s="5">
        <v>4277.5581629999997</v>
      </c>
      <c r="H6685" s="5">
        <v>7630.5004339999996</v>
      </c>
      <c r="I6685" s="5">
        <v>1219.67947</v>
      </c>
      <c r="J6685" s="6">
        <v>49439.240489999996</v>
      </c>
    </row>
    <row r="6686" spans="1:10" ht="16" thickBot="1">
      <c r="A6686" s="7" t="s">
        <v>6694</v>
      </c>
      <c r="B6686" s="5">
        <v>15861.782843999999</v>
      </c>
      <c r="C6686" s="5">
        <v>1931.79339</v>
      </c>
      <c r="D6686" s="5">
        <v>4447.3539449999998</v>
      </c>
      <c r="E6686" s="5">
        <v>861.80024000000003</v>
      </c>
      <c r="F6686" s="5">
        <v>15319.731782999999</v>
      </c>
      <c r="G6686" s="5">
        <v>4518.2516089999999</v>
      </c>
      <c r="H6686" s="5">
        <v>8189.6268989999999</v>
      </c>
      <c r="I6686" s="5">
        <v>1299.574963</v>
      </c>
      <c r="J6686" s="6">
        <v>52429.915672000003</v>
      </c>
    </row>
    <row r="6687" spans="1:10" ht="16" thickBot="1">
      <c r="A6687" s="7" t="s">
        <v>6695</v>
      </c>
      <c r="B6687" s="5">
        <v>16395.131839000001</v>
      </c>
      <c r="C6687" s="5">
        <v>2029.0765369999999</v>
      </c>
      <c r="D6687" s="5">
        <v>4542.4711159999997</v>
      </c>
      <c r="E6687" s="5">
        <v>903.84141799999998</v>
      </c>
      <c r="F6687" s="5">
        <v>16108.155607999999</v>
      </c>
      <c r="G6687" s="5">
        <v>4693.3249089999999</v>
      </c>
      <c r="H6687" s="5">
        <v>8724.1380570000001</v>
      </c>
      <c r="I6687" s="5">
        <v>1367.971307</v>
      </c>
      <c r="J6687" s="6">
        <v>54764.110791999999</v>
      </c>
    </row>
    <row r="6688" spans="1:10" ht="16" thickBot="1">
      <c r="A6688" s="7" t="s">
        <v>6696</v>
      </c>
      <c r="B6688" s="5">
        <v>16661.844510999999</v>
      </c>
      <c r="C6688" s="5">
        <v>2080.0395060000001</v>
      </c>
      <c r="D6688" s="5">
        <v>4585.4980180000002</v>
      </c>
      <c r="E6688" s="5">
        <v>935.30809299999999</v>
      </c>
      <c r="F6688" s="5">
        <v>16628.765057000001</v>
      </c>
      <c r="G6688" s="5">
        <v>4826.9417210000001</v>
      </c>
      <c r="H6688" s="5">
        <v>9176.9836369999994</v>
      </c>
      <c r="I6688" s="5">
        <v>1415.1735590000001</v>
      </c>
      <c r="J6688" s="6">
        <v>56310.554102000002</v>
      </c>
    </row>
    <row r="6689" spans="1:10" ht="16" thickBot="1">
      <c r="A6689" s="7" t="s">
        <v>6697</v>
      </c>
      <c r="B6689" s="5">
        <v>16727.200971999999</v>
      </c>
      <c r="C6689" s="5">
        <v>2108.4515489999999</v>
      </c>
      <c r="D6689" s="5">
        <v>4622.0847990000002</v>
      </c>
      <c r="E6689" s="5">
        <v>951.77412000000004</v>
      </c>
      <c r="F6689" s="5">
        <v>16968.089263000002</v>
      </c>
      <c r="G6689" s="5">
        <v>4874.0497519999999</v>
      </c>
      <c r="H6689" s="5">
        <v>9514.9980049999995</v>
      </c>
      <c r="I6689" s="5">
        <v>1455.9158420000001</v>
      </c>
      <c r="J6689" s="6">
        <v>57222.564301999999</v>
      </c>
    </row>
    <row r="6690" spans="1:10" ht="16" thickBot="1">
      <c r="A6690" s="7" t="s">
        <v>6698</v>
      </c>
      <c r="B6690" s="5">
        <v>16461.975336</v>
      </c>
      <c r="C6690" s="5">
        <v>2073.3355999999999</v>
      </c>
      <c r="D6690" s="5">
        <v>4638.0370080000002</v>
      </c>
      <c r="E6690" s="5">
        <v>945.28129200000001</v>
      </c>
      <c r="F6690" s="5">
        <v>16916.933208999999</v>
      </c>
      <c r="G6690" s="5">
        <v>4807.283993</v>
      </c>
      <c r="H6690" s="5">
        <v>9616.2593010000001</v>
      </c>
      <c r="I6690" s="5">
        <v>1460.8164690000001</v>
      </c>
      <c r="J6690" s="6">
        <v>56919.922208000004</v>
      </c>
    </row>
    <row r="6691" spans="1:10" ht="16" thickBot="1">
      <c r="A6691" s="7" t="s">
        <v>6699</v>
      </c>
      <c r="B6691" s="5">
        <v>15704.691853</v>
      </c>
      <c r="C6691" s="5">
        <v>2002.9848649999999</v>
      </c>
      <c r="D6691" s="5">
        <v>4630.1838420000004</v>
      </c>
      <c r="E6691" s="5">
        <v>921.01602100000002</v>
      </c>
      <c r="F6691" s="5">
        <v>16319.537858</v>
      </c>
      <c r="G6691" s="5">
        <v>4604.3780740000002</v>
      </c>
      <c r="H6691" s="5">
        <v>9415.7399210000003</v>
      </c>
      <c r="I6691" s="5">
        <v>1410.962282</v>
      </c>
      <c r="J6691" s="6">
        <v>55009.494716000001</v>
      </c>
    </row>
    <row r="6692" spans="1:10" ht="16" thickBot="1">
      <c r="A6692" s="7" t="s">
        <v>6700</v>
      </c>
      <c r="B6692" s="5">
        <v>15180.15156</v>
      </c>
      <c r="C6692" s="5">
        <v>1934.202599</v>
      </c>
      <c r="D6692" s="5">
        <v>4577.4026739999999</v>
      </c>
      <c r="E6692" s="5">
        <v>888.00367800000004</v>
      </c>
      <c r="F6692" s="5">
        <v>15566.015294999999</v>
      </c>
      <c r="G6692" s="5">
        <v>4429.8073729999996</v>
      </c>
      <c r="H6692" s="5">
        <v>9035.8078060000007</v>
      </c>
      <c r="I6692" s="5">
        <v>1348.032717</v>
      </c>
      <c r="J6692" s="6">
        <v>52959.423701</v>
      </c>
    </row>
    <row r="6693" spans="1:10" ht="16" thickBot="1">
      <c r="A6693" s="7" t="s">
        <v>6701</v>
      </c>
      <c r="B6693" s="5">
        <v>14603.027246</v>
      </c>
      <c r="C6693" s="5">
        <v>1842.1978389999999</v>
      </c>
      <c r="D6693" s="5">
        <v>4532.0767390000001</v>
      </c>
      <c r="E6693" s="5">
        <v>846.85322199999996</v>
      </c>
      <c r="F6693" s="5">
        <v>14741.674669</v>
      </c>
      <c r="G6693" s="5">
        <v>4257.0294299999996</v>
      </c>
      <c r="H6693" s="5">
        <v>8596.7912159999996</v>
      </c>
      <c r="I6693" s="5">
        <v>1290.3389099999999</v>
      </c>
      <c r="J6693" s="6">
        <v>50709.989270999999</v>
      </c>
    </row>
    <row r="6694" spans="1:10" ht="16" thickBot="1">
      <c r="A6694" s="7" t="s">
        <v>6702</v>
      </c>
      <c r="B6694" s="5">
        <v>13911.251077000001</v>
      </c>
      <c r="C6694" s="5">
        <v>1729.0044109999999</v>
      </c>
      <c r="D6694" s="5">
        <v>4437.5480719999996</v>
      </c>
      <c r="E6694" s="5">
        <v>791.74710100000004</v>
      </c>
      <c r="F6694" s="5">
        <v>13833.790011999999</v>
      </c>
      <c r="G6694" s="5">
        <v>3991.4751820000001</v>
      </c>
      <c r="H6694" s="5">
        <v>7989.8095160000003</v>
      </c>
      <c r="I6694" s="5">
        <v>1215.967727</v>
      </c>
      <c r="J6694" s="6">
        <v>47900.593097999998</v>
      </c>
    </row>
    <row r="6695" spans="1:10" ht="16" thickBot="1">
      <c r="A6695" s="7" t="s">
        <v>6703</v>
      </c>
      <c r="B6695" s="5">
        <v>12978.132066</v>
      </c>
      <c r="C6695" s="5">
        <v>1593.9134059999999</v>
      </c>
      <c r="D6695" s="5">
        <v>4342.3131450000001</v>
      </c>
      <c r="E6695" s="5">
        <v>734.41126299999996</v>
      </c>
      <c r="F6695" s="5">
        <v>12783.088333</v>
      </c>
      <c r="G6695" s="5">
        <v>3713.8919759999999</v>
      </c>
      <c r="H6695" s="5">
        <v>7265.9211059999998</v>
      </c>
      <c r="I6695" s="5">
        <v>1130.326186</v>
      </c>
      <c r="J6695" s="6">
        <v>44541.997480999999</v>
      </c>
    </row>
    <row r="6696" spans="1:10" ht="16" thickBot="1">
      <c r="A6696" s="7" t="s">
        <v>6704</v>
      </c>
      <c r="B6696" s="5">
        <v>12078.656569999999</v>
      </c>
      <c r="C6696" s="5">
        <v>1455.930341</v>
      </c>
      <c r="D6696" s="5">
        <v>4261.1158500000001</v>
      </c>
      <c r="E6696" s="5">
        <v>680.04743099999996</v>
      </c>
      <c r="F6696" s="5">
        <v>11600.379043000001</v>
      </c>
      <c r="G6696" s="5">
        <v>3390.3129479999998</v>
      </c>
      <c r="H6696" s="5">
        <v>6595.3411740000001</v>
      </c>
      <c r="I6696" s="5">
        <v>1052.0271849999999</v>
      </c>
      <c r="J6696" s="6">
        <v>41113.810541999999</v>
      </c>
    </row>
    <row r="6697" spans="1:10" ht="16" thickBot="1">
      <c r="A6697" s="7" t="s">
        <v>6705</v>
      </c>
      <c r="B6697" s="5">
        <v>11396.301568000001</v>
      </c>
      <c r="C6697" s="5">
        <v>1317.767018</v>
      </c>
      <c r="D6697" s="5">
        <v>4138.1005770000002</v>
      </c>
      <c r="E6697" s="5">
        <v>640.33176900000001</v>
      </c>
      <c r="F6697" s="5">
        <v>10701.082152999999</v>
      </c>
      <c r="G6697" s="5">
        <v>3146.5383649999999</v>
      </c>
      <c r="H6697" s="5">
        <v>6064.6582790000002</v>
      </c>
      <c r="I6697" s="5">
        <v>999.56122000000005</v>
      </c>
      <c r="J6697" s="6">
        <v>38404.340948999998</v>
      </c>
    </row>
    <row r="6698" spans="1:10" ht="16" thickBot="1">
      <c r="A6698" s="7" t="s">
        <v>6706</v>
      </c>
      <c r="B6698" s="5">
        <v>10859.223861</v>
      </c>
      <c r="C6698" s="5">
        <v>1283.6037530000001</v>
      </c>
      <c r="D6698" s="5">
        <v>4088.9817400000002</v>
      </c>
      <c r="E6698" s="5">
        <v>613.13536199999999</v>
      </c>
      <c r="F6698" s="5">
        <v>10036.774804999999</v>
      </c>
      <c r="G6698" s="5">
        <v>2965.226975</v>
      </c>
      <c r="H6698" s="5">
        <v>5666.2914060000003</v>
      </c>
      <c r="I6698" s="5">
        <v>954.332716</v>
      </c>
      <c r="J6698" s="6">
        <v>36467.570618999998</v>
      </c>
    </row>
    <row r="6699" spans="1:10" ht="16" thickBot="1">
      <c r="A6699" s="7" t="s">
        <v>6707</v>
      </c>
      <c r="B6699" s="5">
        <v>10546.536316</v>
      </c>
      <c r="C6699" s="5">
        <v>1221.26775</v>
      </c>
      <c r="D6699" s="5">
        <v>4045.5644440000001</v>
      </c>
      <c r="E6699" s="5">
        <v>597.12809900000002</v>
      </c>
      <c r="F6699" s="5">
        <v>9568.7820869999996</v>
      </c>
      <c r="G6699" s="5">
        <v>2838.3983619999999</v>
      </c>
      <c r="H6699" s="5">
        <v>5414.4236870000004</v>
      </c>
      <c r="I6699" s="5">
        <v>932.59548400000006</v>
      </c>
      <c r="J6699" s="6">
        <v>35164.696229000001</v>
      </c>
    </row>
    <row r="6700" spans="1:10" ht="16" thickBot="1">
      <c r="A6700" s="7" t="s">
        <v>6708</v>
      </c>
      <c r="B6700" s="5">
        <v>10382.55183</v>
      </c>
      <c r="C6700" s="5">
        <v>1192.6469910000001</v>
      </c>
      <c r="D6700" s="5">
        <v>4012.7187819999999</v>
      </c>
      <c r="E6700" s="5">
        <v>587.05326300000002</v>
      </c>
      <c r="F6700" s="5">
        <v>9285.0837420000007</v>
      </c>
      <c r="G6700" s="5">
        <v>2750.7002360000001</v>
      </c>
      <c r="H6700" s="5">
        <v>5272.9624379999996</v>
      </c>
      <c r="I6700" s="5">
        <v>921.37984200000005</v>
      </c>
      <c r="J6700" s="6">
        <v>34405.097126000001</v>
      </c>
    </row>
    <row r="6701" spans="1:10" ht="16" thickBot="1">
      <c r="A6701" s="7" t="s">
        <v>6709</v>
      </c>
      <c r="B6701" s="5">
        <v>10395.041020000001</v>
      </c>
      <c r="C6701" s="5">
        <v>1207.4191780000001</v>
      </c>
      <c r="D6701" s="5">
        <v>3989.3823229999998</v>
      </c>
      <c r="E6701" s="5">
        <v>588.55749500000002</v>
      </c>
      <c r="F6701" s="5">
        <v>9297.6177650000009</v>
      </c>
      <c r="G6701" s="5">
        <v>2737.2200120000002</v>
      </c>
      <c r="H6701" s="5">
        <v>5299.6890990000002</v>
      </c>
      <c r="I6701" s="5">
        <v>920.76239199999998</v>
      </c>
      <c r="J6701" s="6">
        <v>34435.689285</v>
      </c>
    </row>
    <row r="6702" spans="1:10" ht="16" thickBot="1">
      <c r="A6702" s="7" t="s">
        <v>6710</v>
      </c>
      <c r="B6702" s="5">
        <v>10813.256508</v>
      </c>
      <c r="C6702" s="5">
        <v>1269.6988719999999</v>
      </c>
      <c r="D6702" s="5">
        <v>3993.2848560000002</v>
      </c>
      <c r="E6702" s="5">
        <v>611.28261499999996</v>
      </c>
      <c r="F6702" s="5">
        <v>9742.6184859999994</v>
      </c>
      <c r="G6702" s="5">
        <v>2817.6668180000001</v>
      </c>
      <c r="H6702" s="5">
        <v>5485.1330449999996</v>
      </c>
      <c r="I6702" s="5">
        <v>944.48176799999999</v>
      </c>
      <c r="J6702" s="6">
        <v>35677.422966999999</v>
      </c>
    </row>
    <row r="6703" spans="1:10" ht="16" thickBot="1">
      <c r="A6703" s="7" t="s">
        <v>6711</v>
      </c>
      <c r="B6703" s="5">
        <v>11427.178859</v>
      </c>
      <c r="C6703" s="5">
        <v>1378.547628</v>
      </c>
      <c r="D6703" s="5">
        <v>4044.0851720000001</v>
      </c>
      <c r="E6703" s="5">
        <v>653.43044799999996</v>
      </c>
      <c r="F6703" s="5">
        <v>10668.859919</v>
      </c>
      <c r="G6703" s="5">
        <v>3043.0549890000002</v>
      </c>
      <c r="H6703" s="5">
        <v>5941.2094999999999</v>
      </c>
      <c r="I6703" s="5">
        <v>1005.446967</v>
      </c>
      <c r="J6703" s="6">
        <v>38161.813481999998</v>
      </c>
    </row>
    <row r="6704" spans="1:10" ht="16" thickBot="1">
      <c r="A6704" s="7" t="s">
        <v>6712</v>
      </c>
      <c r="B6704" s="5">
        <v>11587.986204000001</v>
      </c>
      <c r="C6704" s="5">
        <v>1398.1031379999999</v>
      </c>
      <c r="D6704" s="5">
        <v>4114.7042009999996</v>
      </c>
      <c r="E6704" s="5">
        <v>670.99793299999999</v>
      </c>
      <c r="F6704" s="5">
        <v>11146.901776999999</v>
      </c>
      <c r="G6704" s="5">
        <v>3106.172435</v>
      </c>
      <c r="H6704" s="5">
        <v>6196.5103630000003</v>
      </c>
      <c r="I6704" s="5">
        <v>1039.9984119999999</v>
      </c>
      <c r="J6704" s="6">
        <v>39261.374464</v>
      </c>
    </row>
    <row r="6705" spans="1:10" ht="16" thickBot="1">
      <c r="A6705" s="7" t="s">
        <v>6713</v>
      </c>
      <c r="B6705" s="5">
        <v>11937.578927</v>
      </c>
      <c r="C6705" s="5">
        <v>1458.2382689999999</v>
      </c>
      <c r="D6705" s="5">
        <v>4136.2332489999999</v>
      </c>
      <c r="E6705" s="5">
        <v>685.74506599999995</v>
      </c>
      <c r="F6705" s="5">
        <v>11433.273181</v>
      </c>
      <c r="G6705" s="5">
        <v>3162.7818149999998</v>
      </c>
      <c r="H6705" s="5">
        <v>6314.1206220000004</v>
      </c>
      <c r="I6705" s="5">
        <v>1045.2463359999999</v>
      </c>
      <c r="J6705" s="6">
        <v>40173.217465000002</v>
      </c>
    </row>
    <row r="6706" spans="1:10" ht="16" thickBot="1">
      <c r="A6706" s="7" t="s">
        <v>6714</v>
      </c>
      <c r="B6706" s="5">
        <v>12674.971001</v>
      </c>
      <c r="C6706" s="5">
        <v>1550.8160929999999</v>
      </c>
      <c r="D6706" s="5">
        <v>4190.664863</v>
      </c>
      <c r="E6706" s="5">
        <v>719.12279599999999</v>
      </c>
      <c r="F6706" s="5">
        <v>12144.033842000001</v>
      </c>
      <c r="G6706" s="5">
        <v>3395.1755360000002</v>
      </c>
      <c r="H6706" s="5">
        <v>6658.2942249999996</v>
      </c>
      <c r="I6706" s="5">
        <v>1085.727873</v>
      </c>
      <c r="J6706" s="6">
        <v>42418.806230000002</v>
      </c>
    </row>
    <row r="6707" spans="1:10" ht="16" thickBot="1">
      <c r="A6707" s="7" t="s">
        <v>6715</v>
      </c>
      <c r="B6707" s="5">
        <v>13512.031923</v>
      </c>
      <c r="C6707" s="5">
        <v>1668.7738609999999</v>
      </c>
      <c r="D6707" s="5">
        <v>4266.1380330000002</v>
      </c>
      <c r="E6707" s="5">
        <v>764.10616300000004</v>
      </c>
      <c r="F6707" s="5">
        <v>13068.933641</v>
      </c>
      <c r="G6707" s="5">
        <v>3704.0128770000001</v>
      </c>
      <c r="H6707" s="5">
        <v>7126.7953879999995</v>
      </c>
      <c r="I6707" s="5">
        <v>1146.187005</v>
      </c>
      <c r="J6707" s="6">
        <v>45256.978891999999</v>
      </c>
    </row>
    <row r="6708" spans="1:10" ht="16" thickBot="1">
      <c r="A6708" s="7" t="s">
        <v>6716</v>
      </c>
      <c r="B6708" s="5">
        <v>14416.861069</v>
      </c>
      <c r="C6708" s="5">
        <v>1790.865976</v>
      </c>
      <c r="D6708" s="5">
        <v>4351.3076870000004</v>
      </c>
      <c r="E6708" s="5">
        <v>818.29836799999998</v>
      </c>
      <c r="F6708" s="5">
        <v>14112.061195</v>
      </c>
      <c r="G6708" s="5">
        <v>4044.7273140000002</v>
      </c>
      <c r="H6708" s="5">
        <v>7621.2754459999996</v>
      </c>
      <c r="I6708" s="5">
        <v>1210.5146580000001</v>
      </c>
      <c r="J6708" s="6">
        <v>48365.911713000001</v>
      </c>
    </row>
    <row r="6709" spans="1:10" ht="16" thickBot="1">
      <c r="A6709" s="7" t="s">
        <v>6717</v>
      </c>
      <c r="B6709" s="5">
        <v>15207.988257000001</v>
      </c>
      <c r="C6709" s="5">
        <v>1902.4118579999999</v>
      </c>
      <c r="D6709" s="5">
        <v>4485.9948409999997</v>
      </c>
      <c r="E6709" s="5">
        <v>873.53992000000005</v>
      </c>
      <c r="F6709" s="5">
        <v>15169.704338</v>
      </c>
      <c r="G6709" s="5">
        <v>4367.183395</v>
      </c>
      <c r="H6709" s="5">
        <v>8174.6935409999996</v>
      </c>
      <c r="I6709" s="5">
        <v>1290.6548479999999</v>
      </c>
      <c r="J6709" s="6">
        <v>51472.170999000002</v>
      </c>
    </row>
    <row r="6710" spans="1:10" ht="16" thickBot="1">
      <c r="A6710" s="7" t="s">
        <v>6718</v>
      </c>
      <c r="B6710" s="5">
        <v>16102.151613</v>
      </c>
      <c r="C6710" s="5">
        <v>2040.781864</v>
      </c>
      <c r="D6710" s="5">
        <v>4617.3573159999996</v>
      </c>
      <c r="E6710" s="5">
        <v>935.26001099999996</v>
      </c>
      <c r="F6710" s="5">
        <v>16372.068369000001</v>
      </c>
      <c r="G6710" s="5">
        <v>4649.6492909999997</v>
      </c>
      <c r="H6710" s="5">
        <v>8730.186839</v>
      </c>
      <c r="I6710" s="5">
        <v>1375.5071809999999</v>
      </c>
      <c r="J6710" s="6">
        <v>54822.962483000003</v>
      </c>
    </row>
    <row r="6711" spans="1:10" ht="16" thickBot="1">
      <c r="A6711" s="7" t="s">
        <v>6719</v>
      </c>
      <c r="B6711" s="5">
        <v>16832.148143999999</v>
      </c>
      <c r="C6711" s="5">
        <v>2135.2875960000001</v>
      </c>
      <c r="D6711" s="5">
        <v>4741.5689469999998</v>
      </c>
      <c r="E6711" s="5">
        <v>993.75901299999998</v>
      </c>
      <c r="F6711" s="5">
        <v>17469.895584999998</v>
      </c>
      <c r="G6711" s="5">
        <v>4848.3087070000001</v>
      </c>
      <c r="H6711" s="5">
        <v>9278.4346679999999</v>
      </c>
      <c r="I6711" s="5">
        <v>1438.8883760000001</v>
      </c>
      <c r="J6711" s="6">
        <v>57738.291036000002</v>
      </c>
    </row>
    <row r="6712" spans="1:10" ht="16" thickBot="1">
      <c r="A6712" s="7" t="s">
        <v>6720</v>
      </c>
      <c r="B6712" s="5">
        <v>17304.831909</v>
      </c>
      <c r="C6712" s="5">
        <v>2256.3599680000002</v>
      </c>
      <c r="D6712" s="5">
        <v>4832.5518169999996</v>
      </c>
      <c r="E6712" s="5">
        <v>1036.1386500000001</v>
      </c>
      <c r="F6712" s="5">
        <v>18331.564259999999</v>
      </c>
      <c r="G6712" s="5">
        <v>4981.676821</v>
      </c>
      <c r="H6712" s="5">
        <v>9707.1054829999994</v>
      </c>
      <c r="I6712" s="5">
        <v>1484.930854</v>
      </c>
      <c r="J6712" s="6">
        <v>59935.159762000003</v>
      </c>
    </row>
    <row r="6713" spans="1:10" ht="16" thickBot="1">
      <c r="A6713" s="7" t="s">
        <v>6721</v>
      </c>
      <c r="B6713" s="5">
        <v>17480.667947000002</v>
      </c>
      <c r="C6713" s="5">
        <v>2295.3443809999999</v>
      </c>
      <c r="D6713" s="5">
        <v>4882.3173690000003</v>
      </c>
      <c r="E6713" s="5">
        <v>1050.5472560000001</v>
      </c>
      <c r="F6713" s="5">
        <v>18847.183885999999</v>
      </c>
      <c r="G6713" s="5">
        <v>5025.7937179999999</v>
      </c>
      <c r="H6713" s="5">
        <v>10042.371265</v>
      </c>
      <c r="I6713" s="5">
        <v>1508.2730899999999</v>
      </c>
      <c r="J6713" s="6">
        <v>61132.498912000003</v>
      </c>
    </row>
    <row r="6714" spans="1:10" ht="16" thickBot="1">
      <c r="A6714" s="7" t="s">
        <v>6722</v>
      </c>
      <c r="B6714" s="5">
        <v>17180.763342999999</v>
      </c>
      <c r="C6714" s="5">
        <v>2262.0573979999999</v>
      </c>
      <c r="D6714" s="5">
        <v>4862.9688969999997</v>
      </c>
      <c r="E6714" s="5">
        <v>1030.1337020000001</v>
      </c>
      <c r="F6714" s="5">
        <v>18690.573721000001</v>
      </c>
      <c r="G6714" s="5">
        <v>4940.498184</v>
      </c>
      <c r="H6714" s="5">
        <v>10122.537784</v>
      </c>
      <c r="I6714" s="5">
        <v>1502.377925</v>
      </c>
      <c r="J6714" s="6">
        <v>60591.910954999999</v>
      </c>
    </row>
    <row r="6715" spans="1:10" ht="16" thickBot="1">
      <c r="A6715" s="7" t="s">
        <v>6723</v>
      </c>
      <c r="B6715" s="5">
        <v>16170.861794</v>
      </c>
      <c r="C6715" s="5">
        <v>2157.5523440000002</v>
      </c>
      <c r="D6715" s="5">
        <v>4792.761904</v>
      </c>
      <c r="E6715" s="5">
        <v>993.97056399999997</v>
      </c>
      <c r="F6715" s="5">
        <v>17812.113592999998</v>
      </c>
      <c r="G6715" s="5">
        <v>4680.0931330000003</v>
      </c>
      <c r="H6715" s="5">
        <v>9797.8276740000001</v>
      </c>
      <c r="I6715" s="5">
        <v>1450.067675</v>
      </c>
      <c r="J6715" s="6">
        <v>57855.248680999997</v>
      </c>
    </row>
    <row r="6716" spans="1:10" ht="16" thickBot="1">
      <c r="A6716" s="7" t="s">
        <v>6724</v>
      </c>
      <c r="B6716" s="5">
        <v>15544.110124000001</v>
      </c>
      <c r="C6716" s="5">
        <v>2061.9682979999998</v>
      </c>
      <c r="D6716" s="5">
        <v>4709.9819040000002</v>
      </c>
      <c r="E6716" s="5">
        <v>968.23700699999995</v>
      </c>
      <c r="F6716" s="5">
        <v>17172.127691999998</v>
      </c>
      <c r="G6716" s="5">
        <v>4499.2644170000003</v>
      </c>
      <c r="H6716" s="5">
        <v>9369.8203539999995</v>
      </c>
      <c r="I6716" s="5">
        <v>1384.9994670000001</v>
      </c>
      <c r="J6716" s="6">
        <v>55710.509262</v>
      </c>
    </row>
    <row r="6717" spans="1:10" ht="16" thickBot="1">
      <c r="A6717" s="7" t="s">
        <v>6725</v>
      </c>
      <c r="B6717" s="5">
        <v>15003.551385000001</v>
      </c>
      <c r="C6717" s="5">
        <v>1966.669752</v>
      </c>
      <c r="D6717" s="5">
        <v>4655.0762169999998</v>
      </c>
      <c r="E6717" s="5">
        <v>930.91896899999995</v>
      </c>
      <c r="F6717" s="5">
        <v>16524.724010000002</v>
      </c>
      <c r="G6717" s="5">
        <v>4329.6562279999998</v>
      </c>
      <c r="H6717" s="5">
        <v>8917.5241249999999</v>
      </c>
      <c r="I6717" s="5">
        <v>1330.9435120000001</v>
      </c>
      <c r="J6717" s="6">
        <v>53659.064197</v>
      </c>
    </row>
    <row r="6718" spans="1:10" ht="16" thickBot="1">
      <c r="A6718" s="7" t="s">
        <v>6726</v>
      </c>
      <c r="B6718" s="5">
        <v>14283.227123000001</v>
      </c>
      <c r="C6718" s="5">
        <v>1844.85581</v>
      </c>
      <c r="D6718" s="5">
        <v>4567.0821219999998</v>
      </c>
      <c r="E6718" s="5">
        <v>880.03795500000001</v>
      </c>
      <c r="F6718" s="5">
        <v>15560.148365999999</v>
      </c>
      <c r="G6718" s="5">
        <v>4082.6625090000002</v>
      </c>
      <c r="H6718" s="5">
        <v>8370.3112560000009</v>
      </c>
      <c r="I6718" s="5">
        <v>1268.1945049999999</v>
      </c>
      <c r="J6718" s="6">
        <v>50856.519646000001</v>
      </c>
    </row>
    <row r="6719" spans="1:10" ht="16" thickBot="1">
      <c r="A6719" s="7" t="s">
        <v>6727</v>
      </c>
      <c r="B6719" s="5">
        <v>13383.162312</v>
      </c>
      <c r="C6719" s="5">
        <v>1695.773551</v>
      </c>
      <c r="D6719" s="5">
        <v>4455.4017720000002</v>
      </c>
      <c r="E6719" s="5">
        <v>822.00993700000004</v>
      </c>
      <c r="F6719" s="5">
        <v>14426.308387999999</v>
      </c>
      <c r="G6719" s="5">
        <v>3789.4706249999999</v>
      </c>
      <c r="H6719" s="5">
        <v>7663.5000899999995</v>
      </c>
      <c r="I6719" s="5">
        <v>1191.1528969999999</v>
      </c>
      <c r="J6719" s="6">
        <v>47426.779573</v>
      </c>
    </row>
    <row r="6720" spans="1:10" ht="16" thickBot="1">
      <c r="A6720" s="7" t="s">
        <v>6728</v>
      </c>
      <c r="B6720" s="5">
        <v>12456.305053</v>
      </c>
      <c r="C6720" s="5">
        <v>1555.727061</v>
      </c>
      <c r="D6720" s="5">
        <v>4335.1072029999996</v>
      </c>
      <c r="E6720" s="5">
        <v>765.75659399999995</v>
      </c>
      <c r="F6720" s="5">
        <v>13191.171076000001</v>
      </c>
      <c r="G6720" s="5">
        <v>3469.6516019999999</v>
      </c>
      <c r="H6720" s="5">
        <v>6965.994299</v>
      </c>
      <c r="I6720" s="5">
        <v>1114.176614</v>
      </c>
      <c r="J6720" s="6">
        <v>43853.889502999999</v>
      </c>
    </row>
    <row r="6721" spans="1:10" ht="16" thickBot="1">
      <c r="A6721" s="7" t="s">
        <v>6729</v>
      </c>
      <c r="B6721" s="5">
        <v>11734.315252</v>
      </c>
      <c r="C6721" s="5">
        <v>1406.1324079999999</v>
      </c>
      <c r="D6721" s="5">
        <v>4264.3194359999998</v>
      </c>
      <c r="E6721" s="5">
        <v>724.04868199999999</v>
      </c>
      <c r="F6721" s="5">
        <v>12194.447151</v>
      </c>
      <c r="G6721" s="5">
        <v>3177.4150239999999</v>
      </c>
      <c r="H6721" s="5">
        <v>6363.1010399999996</v>
      </c>
      <c r="I6721" s="5">
        <v>1089.4297919999999</v>
      </c>
      <c r="J6721" s="6">
        <v>40953.208784000002</v>
      </c>
    </row>
    <row r="6722" spans="1:10" ht="16" thickBot="1">
      <c r="A6722" s="7" t="s">
        <v>6730</v>
      </c>
      <c r="B6722" s="5">
        <v>11233.578853000001</v>
      </c>
      <c r="C6722" s="5">
        <v>1335.021874</v>
      </c>
      <c r="D6722" s="5">
        <v>4215.2259889999996</v>
      </c>
      <c r="E6722" s="5">
        <v>693.86932000000002</v>
      </c>
      <c r="F6722" s="5">
        <v>11459.336013</v>
      </c>
      <c r="G6722" s="5">
        <v>2988.4146070000002</v>
      </c>
      <c r="H6722" s="5">
        <v>5928.1706910000003</v>
      </c>
      <c r="I6722" s="5">
        <v>1046.004635</v>
      </c>
      <c r="J6722" s="6">
        <v>38899.621981999997</v>
      </c>
    </row>
    <row r="6723" spans="1:10" ht="16" thickBot="1">
      <c r="A6723" s="7" t="s">
        <v>6731</v>
      </c>
      <c r="B6723" s="5">
        <v>10876.659202999999</v>
      </c>
      <c r="C6723" s="5">
        <v>1281.5154150000001</v>
      </c>
      <c r="D6723" s="5">
        <v>4187.4866780000002</v>
      </c>
      <c r="E6723" s="5">
        <v>674.37852999999996</v>
      </c>
      <c r="F6723" s="5">
        <v>10989.959973000001</v>
      </c>
      <c r="G6723" s="5">
        <v>2864.952178</v>
      </c>
      <c r="H6723" s="5">
        <v>5627.0381930000003</v>
      </c>
      <c r="I6723" s="5">
        <v>1013.117704</v>
      </c>
      <c r="J6723" s="6">
        <v>37515.107873000001</v>
      </c>
    </row>
    <row r="6724" spans="1:10" ht="16" thickBot="1">
      <c r="A6724" s="7" t="s">
        <v>6732</v>
      </c>
      <c r="B6724" s="5">
        <v>10739.358758</v>
      </c>
      <c r="C6724" s="5">
        <v>1247.93815</v>
      </c>
      <c r="D6724" s="5">
        <v>4152.8734020000002</v>
      </c>
      <c r="E6724" s="5">
        <v>658.45792500000005</v>
      </c>
      <c r="F6724" s="5">
        <v>10649.785451</v>
      </c>
      <c r="G6724" s="5">
        <v>2778.8406530000002</v>
      </c>
      <c r="H6724" s="5">
        <v>5454.1394339999997</v>
      </c>
      <c r="I6724" s="5">
        <v>990.57712200000003</v>
      </c>
      <c r="J6724" s="6">
        <v>36671.970894999999</v>
      </c>
    </row>
    <row r="6725" spans="1:10" ht="16" thickBot="1">
      <c r="A6725" s="7" t="s">
        <v>6733</v>
      </c>
      <c r="B6725" s="5">
        <v>10783.230792</v>
      </c>
      <c r="C6725" s="5">
        <v>1255.422943</v>
      </c>
      <c r="D6725" s="5">
        <v>4141.4972299999999</v>
      </c>
      <c r="E6725" s="5">
        <v>653.67884400000003</v>
      </c>
      <c r="F6725" s="5">
        <v>10560.422339999999</v>
      </c>
      <c r="G6725" s="5">
        <v>2755.3302880000001</v>
      </c>
      <c r="H6725" s="5">
        <v>5456.2605670000003</v>
      </c>
      <c r="I6725" s="5">
        <v>985.08504500000004</v>
      </c>
      <c r="J6725" s="6">
        <v>36590.928050000002</v>
      </c>
    </row>
    <row r="6726" spans="1:10" ht="16" thickBot="1">
      <c r="A6726" s="7" t="s">
        <v>6734</v>
      </c>
      <c r="B6726" s="5">
        <v>11133.879261</v>
      </c>
      <c r="C6726" s="5">
        <v>1301.4095090000001</v>
      </c>
      <c r="D6726" s="5">
        <v>4145.7137059999995</v>
      </c>
      <c r="E6726" s="5">
        <v>668.90919099999996</v>
      </c>
      <c r="F6726" s="5">
        <v>10944.772075999999</v>
      </c>
      <c r="G6726" s="5">
        <v>2827.6812150000001</v>
      </c>
      <c r="H6726" s="5">
        <v>5591.3055489999997</v>
      </c>
      <c r="I6726" s="5">
        <v>999.38041599999997</v>
      </c>
      <c r="J6726" s="6">
        <v>37613.050924000003</v>
      </c>
    </row>
    <row r="6727" spans="1:10" ht="16" thickBot="1">
      <c r="A6727" s="7" t="s">
        <v>6735</v>
      </c>
      <c r="B6727" s="5">
        <v>11646.45053</v>
      </c>
      <c r="C6727" s="5">
        <v>1403.4782299999999</v>
      </c>
      <c r="D6727" s="5">
        <v>4164.0600340000001</v>
      </c>
      <c r="E6727" s="5">
        <v>706.56729800000005</v>
      </c>
      <c r="F6727" s="5">
        <v>11664.377161</v>
      </c>
      <c r="G6727" s="5">
        <v>3026.1546199999998</v>
      </c>
      <c r="H6727" s="5">
        <v>6018.4196279999996</v>
      </c>
      <c r="I6727" s="5">
        <v>1053.943622</v>
      </c>
      <c r="J6727" s="6">
        <v>39683.451121999999</v>
      </c>
    </row>
    <row r="6728" spans="1:10" ht="16" thickBot="1">
      <c r="A6728" s="7" t="s">
        <v>6736</v>
      </c>
      <c r="B6728" s="5">
        <v>11844.776005</v>
      </c>
      <c r="C6728" s="5">
        <v>1443.077121</v>
      </c>
      <c r="D6728" s="5">
        <v>4214.3236589999997</v>
      </c>
      <c r="E6728" s="5">
        <v>723.94773599999996</v>
      </c>
      <c r="F6728" s="5">
        <v>12023.855989</v>
      </c>
      <c r="G6728" s="5">
        <v>3090.029364</v>
      </c>
      <c r="H6728" s="5">
        <v>6235.3618729999998</v>
      </c>
      <c r="I6728" s="5">
        <v>1080.7732329999999</v>
      </c>
      <c r="J6728" s="6">
        <v>40656.144978999997</v>
      </c>
    </row>
    <row r="6729" spans="1:10" ht="16" thickBot="1">
      <c r="A6729" s="7" t="s">
        <v>6737</v>
      </c>
      <c r="B6729" s="5">
        <v>12273.123763</v>
      </c>
      <c r="C6729" s="5">
        <v>1477.9351320000001</v>
      </c>
      <c r="D6729" s="5">
        <v>4227.5900579999998</v>
      </c>
      <c r="E6729" s="5">
        <v>742.45462099999997</v>
      </c>
      <c r="F6729" s="5">
        <v>12549.649171999999</v>
      </c>
      <c r="G6729" s="5">
        <v>3153.3793559999999</v>
      </c>
      <c r="H6729" s="5">
        <v>6416.4832699999997</v>
      </c>
      <c r="I6729" s="5">
        <v>1093.6572639999999</v>
      </c>
      <c r="J6729" s="6">
        <v>41934.272636000002</v>
      </c>
    </row>
    <row r="6730" spans="1:10" ht="16" thickBot="1">
      <c r="A6730" s="7" t="s">
        <v>6738</v>
      </c>
      <c r="B6730" s="5">
        <v>13042.253511000001</v>
      </c>
      <c r="C6730" s="5">
        <v>1597.844578</v>
      </c>
      <c r="D6730" s="5">
        <v>4282.6079739999996</v>
      </c>
      <c r="E6730" s="5">
        <v>785.54783799999996</v>
      </c>
      <c r="F6730" s="5">
        <v>13425.810856</v>
      </c>
      <c r="G6730" s="5">
        <v>3397.755275</v>
      </c>
      <c r="H6730" s="5">
        <v>6822.0182020000002</v>
      </c>
      <c r="I6730" s="5">
        <v>1152.8645919999999</v>
      </c>
      <c r="J6730" s="6">
        <v>44506.702826000001</v>
      </c>
    </row>
    <row r="6731" spans="1:10" ht="16" thickBot="1">
      <c r="A6731" s="7" t="s">
        <v>6739</v>
      </c>
      <c r="B6731" s="5">
        <v>13901.958011999999</v>
      </c>
      <c r="C6731" s="5">
        <v>1725.000994</v>
      </c>
      <c r="D6731" s="5">
        <v>4388.427036</v>
      </c>
      <c r="E6731" s="5">
        <v>843.111581</v>
      </c>
      <c r="F6731" s="5">
        <v>14518.803916999999</v>
      </c>
      <c r="G6731" s="5">
        <v>3701.7081159999998</v>
      </c>
      <c r="H6731" s="5">
        <v>7279.7931289999997</v>
      </c>
      <c r="I6731" s="5">
        <v>1216.518071</v>
      </c>
      <c r="J6731" s="6">
        <v>47575.320854999998</v>
      </c>
    </row>
    <row r="6732" spans="1:10" ht="16" thickBot="1">
      <c r="A6732" s="7" t="s">
        <v>6740</v>
      </c>
      <c r="B6732" s="5">
        <v>14827.193193999999</v>
      </c>
      <c r="C6732" s="5">
        <v>1825.7384360000001</v>
      </c>
      <c r="D6732" s="5">
        <v>4504.7590799999998</v>
      </c>
      <c r="E6732" s="5">
        <v>906.27800200000001</v>
      </c>
      <c r="F6732" s="5">
        <v>15648.677173</v>
      </c>
      <c r="G6732" s="5">
        <v>4032.4797570000001</v>
      </c>
      <c r="H6732" s="5">
        <v>7767.1241689999997</v>
      </c>
      <c r="I6732" s="5">
        <v>1289.5929900000001</v>
      </c>
      <c r="J6732" s="6">
        <v>50801.842800999999</v>
      </c>
    </row>
    <row r="6733" spans="1:10" ht="16" thickBot="1">
      <c r="A6733" s="7" t="s">
        <v>6741</v>
      </c>
      <c r="B6733" s="5">
        <v>15694.727582</v>
      </c>
      <c r="C6733" s="5">
        <v>1938.84274</v>
      </c>
      <c r="D6733" s="5">
        <v>4591.2796920000001</v>
      </c>
      <c r="E6733" s="5">
        <v>969.29570100000001</v>
      </c>
      <c r="F6733" s="5">
        <v>16623.406518</v>
      </c>
      <c r="G6733" s="5">
        <v>4351.8118960000002</v>
      </c>
      <c r="H6733" s="5">
        <v>8270.8337840000004</v>
      </c>
      <c r="I6733" s="5">
        <v>1365.4860759999999</v>
      </c>
      <c r="J6733" s="6">
        <v>53805.683988999997</v>
      </c>
    </row>
    <row r="6734" spans="1:10" ht="16" thickBot="1">
      <c r="A6734" s="7" t="s">
        <v>6742</v>
      </c>
      <c r="B6734" s="5">
        <v>16534.963564000001</v>
      </c>
      <c r="C6734" s="5">
        <v>2109.0100229999998</v>
      </c>
      <c r="D6734" s="5">
        <v>4667.3582200000001</v>
      </c>
      <c r="E6734" s="5">
        <v>1038.5018090000001</v>
      </c>
      <c r="F6734" s="5">
        <v>17783.867850999999</v>
      </c>
      <c r="G6734" s="5">
        <v>4643.640351</v>
      </c>
      <c r="H6734" s="5">
        <v>8834.3883509999996</v>
      </c>
      <c r="I6734" s="5">
        <v>1451.7182849999999</v>
      </c>
      <c r="J6734" s="6">
        <v>57063.448453999998</v>
      </c>
    </row>
    <row r="6735" spans="1:10" ht="16" thickBot="1">
      <c r="A6735" s="7" t="s">
        <v>6743</v>
      </c>
      <c r="B6735" s="5">
        <v>17217.880315999999</v>
      </c>
      <c r="C6735" s="5">
        <v>2201.6152590000002</v>
      </c>
      <c r="D6735" s="5">
        <v>4802.9372590000003</v>
      </c>
      <c r="E6735" s="5">
        <v>1093.8691490000001</v>
      </c>
      <c r="F6735" s="5">
        <v>18751.402751000001</v>
      </c>
      <c r="G6735" s="5">
        <v>4845.1765930000001</v>
      </c>
      <c r="H6735" s="5">
        <v>9323.2397930000006</v>
      </c>
      <c r="I6735" s="5">
        <v>1525.68157</v>
      </c>
      <c r="J6735" s="6">
        <v>59761.802690999997</v>
      </c>
    </row>
    <row r="6736" spans="1:10" ht="16" thickBot="1">
      <c r="A6736" s="7" t="s">
        <v>6744</v>
      </c>
      <c r="B6736" s="5">
        <v>17726.901280999999</v>
      </c>
      <c r="C6736" s="5">
        <v>2277.068471</v>
      </c>
      <c r="D6736" s="5">
        <v>4901.435958</v>
      </c>
      <c r="E6736" s="5">
        <v>1128.1847330000001</v>
      </c>
      <c r="F6736" s="5">
        <v>19405.276568000001</v>
      </c>
      <c r="G6736" s="5">
        <v>4972.4950939999999</v>
      </c>
      <c r="H6736" s="5">
        <v>9765.3468560000001</v>
      </c>
      <c r="I6736" s="5">
        <v>1579.9863809999999</v>
      </c>
      <c r="J6736" s="6">
        <v>61756.695341999999</v>
      </c>
    </row>
    <row r="6737" spans="1:10" ht="16" thickBot="1">
      <c r="A6737" s="7" t="s">
        <v>6745</v>
      </c>
      <c r="B6737" s="5">
        <v>17788.301393000002</v>
      </c>
      <c r="C6737" s="5">
        <v>2328.9539</v>
      </c>
      <c r="D6737" s="5">
        <v>4887.5702149999997</v>
      </c>
      <c r="E6737" s="5">
        <v>1131.176232</v>
      </c>
      <c r="F6737" s="5">
        <v>19662.272548000001</v>
      </c>
      <c r="G6737" s="5">
        <v>5016.4729310000002</v>
      </c>
      <c r="H6737" s="5">
        <v>10048.149706</v>
      </c>
      <c r="I6737" s="5">
        <v>1598.2743479999999</v>
      </c>
      <c r="J6737" s="6">
        <v>62461.171273</v>
      </c>
    </row>
    <row r="6738" spans="1:10" ht="16" thickBot="1">
      <c r="A6738" s="7" t="s">
        <v>6746</v>
      </c>
      <c r="B6738" s="5">
        <v>17339.000036000001</v>
      </c>
      <c r="C6738" s="5">
        <v>2274.517769</v>
      </c>
      <c r="D6738" s="5">
        <v>4844.1854640000001</v>
      </c>
      <c r="E6738" s="5">
        <v>1105.074169</v>
      </c>
      <c r="F6738" s="5">
        <v>19265.621641999998</v>
      </c>
      <c r="G6738" s="5">
        <v>4912.9980409999998</v>
      </c>
      <c r="H6738" s="5">
        <v>10039.773095</v>
      </c>
      <c r="I6738" s="5">
        <v>1578.811287</v>
      </c>
      <c r="J6738" s="6">
        <v>61359.981503000003</v>
      </c>
    </row>
    <row r="6739" spans="1:10" ht="16" thickBot="1">
      <c r="A6739" s="7" t="s">
        <v>6747</v>
      </c>
      <c r="B6739" s="5">
        <v>16277.810943</v>
      </c>
      <c r="C6739" s="5">
        <v>2146.3055669999999</v>
      </c>
      <c r="D6739" s="5">
        <v>4745.6652690000001</v>
      </c>
      <c r="E6739" s="5">
        <v>1045.8801169999999</v>
      </c>
      <c r="F6739" s="5">
        <v>18123.087539</v>
      </c>
      <c r="G6739" s="5">
        <v>4630.930077</v>
      </c>
      <c r="H6739" s="5">
        <v>9591.4214019999999</v>
      </c>
      <c r="I6739" s="5">
        <v>1513.0832190000001</v>
      </c>
      <c r="J6739" s="6">
        <v>58074.184133000002</v>
      </c>
    </row>
    <row r="6740" spans="1:10" ht="16" thickBot="1">
      <c r="A6740" s="7" t="s">
        <v>6748</v>
      </c>
      <c r="B6740" s="5">
        <v>15613.262057</v>
      </c>
      <c r="C6740" s="5">
        <v>2020.3407560000001</v>
      </c>
      <c r="D6740" s="5">
        <v>4693.6999310000001</v>
      </c>
      <c r="E6740" s="5">
        <v>990.258914</v>
      </c>
      <c r="F6740" s="5">
        <v>17228.289165999999</v>
      </c>
      <c r="G6740" s="5">
        <v>4383.3365309999999</v>
      </c>
      <c r="H6740" s="5">
        <v>9035.8334040000009</v>
      </c>
      <c r="I6740" s="5">
        <v>1439.926751</v>
      </c>
      <c r="J6740" s="6">
        <v>55404.947508999998</v>
      </c>
    </row>
    <row r="6741" spans="1:10" ht="16" thickBot="1">
      <c r="A6741" s="7" t="s">
        <v>6749</v>
      </c>
      <c r="B6741" s="5">
        <v>15083.220067</v>
      </c>
      <c r="C6741" s="5">
        <v>1907.8007190000001</v>
      </c>
      <c r="D6741" s="5">
        <v>4657.0050760000004</v>
      </c>
      <c r="E6741" s="5">
        <v>946.03113900000005</v>
      </c>
      <c r="F6741" s="5">
        <v>16415.809066000002</v>
      </c>
      <c r="G6741" s="5">
        <v>4175.0248700000002</v>
      </c>
      <c r="H6741" s="5">
        <v>8549.2027280000002</v>
      </c>
      <c r="I6741" s="5">
        <v>1386.2370169999999</v>
      </c>
      <c r="J6741" s="6">
        <v>53120.330683</v>
      </c>
    </row>
    <row r="6742" spans="1:10" ht="16" thickBot="1">
      <c r="A6742" s="7" t="s">
        <v>6750</v>
      </c>
      <c r="B6742" s="5">
        <v>14483.148494999999</v>
      </c>
      <c r="C6742" s="5">
        <v>1798.7297679999999</v>
      </c>
      <c r="D6742" s="5">
        <v>4575.8061539999999</v>
      </c>
      <c r="E6742" s="5">
        <v>901.50421300000005</v>
      </c>
      <c r="F6742" s="5">
        <v>15517.999336999999</v>
      </c>
      <c r="G6742" s="5">
        <v>3938.5234380000002</v>
      </c>
      <c r="H6742" s="5">
        <v>8023.7295750000003</v>
      </c>
      <c r="I6742" s="5">
        <v>1316.1777669999999</v>
      </c>
      <c r="J6742" s="6">
        <v>50555.618746</v>
      </c>
    </row>
    <row r="6743" spans="1:10" ht="16" thickBot="1">
      <c r="A6743" s="7" t="s">
        <v>6751</v>
      </c>
      <c r="B6743" s="5">
        <v>13688.221355</v>
      </c>
      <c r="C6743" s="5">
        <v>1690.4320270000001</v>
      </c>
      <c r="D6743" s="5">
        <v>4489.4770420000004</v>
      </c>
      <c r="E6743" s="5">
        <v>854.24208499999997</v>
      </c>
      <c r="F6743" s="5">
        <v>14590.321604999999</v>
      </c>
      <c r="G6743" s="5">
        <v>3708.0376550000001</v>
      </c>
      <c r="H6743" s="5">
        <v>7482.3021959999996</v>
      </c>
      <c r="I6743" s="5">
        <v>1241.7939759999999</v>
      </c>
      <c r="J6743" s="6">
        <v>47744.827942999997</v>
      </c>
    </row>
    <row r="6744" spans="1:10" ht="16" thickBot="1">
      <c r="A6744" s="7" t="s">
        <v>6752</v>
      </c>
      <c r="B6744" s="5">
        <v>12898.637459</v>
      </c>
      <c r="C6744" s="5">
        <v>1551.1143529999999</v>
      </c>
      <c r="D6744" s="5">
        <v>4398.1109349999997</v>
      </c>
      <c r="E6744" s="5">
        <v>806.62067000000002</v>
      </c>
      <c r="F6744" s="5">
        <v>13531.57843</v>
      </c>
      <c r="G6744" s="5">
        <v>3459.8651960000002</v>
      </c>
      <c r="H6744" s="5">
        <v>6922.314206</v>
      </c>
      <c r="I6744" s="5">
        <v>1168.000229</v>
      </c>
      <c r="J6744" s="6">
        <v>44736.241477000003</v>
      </c>
    </row>
    <row r="6745" spans="1:10" ht="16" thickBot="1">
      <c r="A6745" s="7" t="s">
        <v>6753</v>
      </c>
      <c r="B6745" s="5">
        <v>12137.453465000001</v>
      </c>
      <c r="C6745" s="5">
        <v>1448.7459429999999</v>
      </c>
      <c r="D6745" s="5">
        <v>4338.6703189999998</v>
      </c>
      <c r="E6745" s="5">
        <v>765.89439000000004</v>
      </c>
      <c r="F6745" s="5">
        <v>12533.068600000001</v>
      </c>
      <c r="G6745" s="5">
        <v>3249.9481879999998</v>
      </c>
      <c r="H6745" s="5">
        <v>6370.9590989999997</v>
      </c>
      <c r="I6745" s="5">
        <v>1095.261094</v>
      </c>
      <c r="J6745" s="6">
        <v>41940.001099000001</v>
      </c>
    </row>
    <row r="6746" spans="1:10" ht="16" thickBot="1">
      <c r="A6746" s="7" t="s">
        <v>6754</v>
      </c>
      <c r="B6746" s="5">
        <v>11590.135260999999</v>
      </c>
      <c r="C6746" s="5">
        <v>1370.297953</v>
      </c>
      <c r="D6746" s="5">
        <v>4290.7963209999998</v>
      </c>
      <c r="E6746" s="5">
        <v>731.80804599999999</v>
      </c>
      <c r="F6746" s="5">
        <v>11742.615626999999</v>
      </c>
      <c r="G6746" s="5">
        <v>3053.3072619999998</v>
      </c>
      <c r="H6746" s="5">
        <v>5933.5846579999998</v>
      </c>
      <c r="I6746" s="5">
        <v>1040.860596</v>
      </c>
      <c r="J6746" s="6">
        <v>39753.405723000003</v>
      </c>
    </row>
    <row r="6747" spans="1:10" ht="16" thickBot="1">
      <c r="A6747" s="7" t="s">
        <v>6755</v>
      </c>
      <c r="B6747" s="5">
        <v>11199.801545</v>
      </c>
      <c r="C6747" s="5">
        <v>1316.929433</v>
      </c>
      <c r="D6747" s="5">
        <v>4241.6876279999997</v>
      </c>
      <c r="E6747" s="5">
        <v>705.51217099999997</v>
      </c>
      <c r="F6747" s="5">
        <v>11208.701493</v>
      </c>
      <c r="G6747" s="5">
        <v>2918.1248110000001</v>
      </c>
      <c r="H6747" s="5">
        <v>5616.9395109999996</v>
      </c>
      <c r="I6747" s="5">
        <v>1011.847956</v>
      </c>
      <c r="J6747" s="6">
        <v>38219.544548999998</v>
      </c>
    </row>
    <row r="6748" spans="1:10" ht="16" thickBot="1">
      <c r="A6748" s="7" t="s">
        <v>6756</v>
      </c>
      <c r="B6748" s="5">
        <v>10922.531903999999</v>
      </c>
      <c r="C6748" s="5">
        <v>1271.4577589999999</v>
      </c>
      <c r="D6748" s="5">
        <v>4211.4223609999999</v>
      </c>
      <c r="E6748" s="5">
        <v>687.86092099999996</v>
      </c>
      <c r="F6748" s="5">
        <v>10818.510109999999</v>
      </c>
      <c r="G6748" s="5">
        <v>2821.8470229999998</v>
      </c>
      <c r="H6748" s="5">
        <v>5401.0888379999997</v>
      </c>
      <c r="I6748" s="5">
        <v>990.74055199999998</v>
      </c>
      <c r="J6748" s="6">
        <v>37125.459468000001</v>
      </c>
    </row>
    <row r="6749" spans="1:10" ht="16" thickBot="1">
      <c r="A6749" s="7" t="s">
        <v>6757</v>
      </c>
      <c r="B6749" s="5">
        <v>10782.963416000001</v>
      </c>
      <c r="C6749" s="5">
        <v>1250.616855</v>
      </c>
      <c r="D6749" s="5">
        <v>4198.545685</v>
      </c>
      <c r="E6749" s="5">
        <v>671.71400000000006</v>
      </c>
      <c r="F6749" s="5">
        <v>10580.969236999999</v>
      </c>
      <c r="G6749" s="5">
        <v>2761.000661</v>
      </c>
      <c r="H6749" s="5">
        <v>5263.1246950000004</v>
      </c>
      <c r="I6749" s="5">
        <v>978.38453000000004</v>
      </c>
      <c r="J6749" s="6">
        <v>36487.319079000001</v>
      </c>
    </row>
    <row r="6750" spans="1:10" ht="16" thickBot="1">
      <c r="A6750" s="7" t="s">
        <v>6758</v>
      </c>
      <c r="B6750" s="5">
        <v>10812.043363999999</v>
      </c>
      <c r="C6750" s="5">
        <v>1253.628005</v>
      </c>
      <c r="D6750" s="5">
        <v>4193.2275650000001</v>
      </c>
      <c r="E6750" s="5">
        <v>665.25901099999999</v>
      </c>
      <c r="F6750" s="5">
        <v>10567.907127</v>
      </c>
      <c r="G6750" s="5">
        <v>2769.4554199999998</v>
      </c>
      <c r="H6750" s="5">
        <v>5252.2999410000002</v>
      </c>
      <c r="I6750" s="5">
        <v>980.00409999999999</v>
      </c>
      <c r="J6750" s="6">
        <v>36493.824532999999</v>
      </c>
    </row>
    <row r="6751" spans="1:10" ht="16" thickBot="1">
      <c r="A6751" s="7" t="s">
        <v>6759</v>
      </c>
      <c r="B6751" s="5">
        <v>10987.528714</v>
      </c>
      <c r="C6751" s="5">
        <v>1282.817464</v>
      </c>
      <c r="D6751" s="5">
        <v>4176.5691489999999</v>
      </c>
      <c r="E6751" s="5">
        <v>669.26457400000004</v>
      </c>
      <c r="F6751" s="5">
        <v>10754.188638</v>
      </c>
      <c r="G6751" s="5">
        <v>2820.0974449999999</v>
      </c>
      <c r="H6751" s="5">
        <v>5382.928003</v>
      </c>
      <c r="I6751" s="5">
        <v>995.41108499999996</v>
      </c>
      <c r="J6751" s="6">
        <v>37068.805071000002</v>
      </c>
    </row>
    <row r="6752" spans="1:10" ht="16" thickBot="1">
      <c r="A6752" s="7" t="s">
        <v>6760</v>
      </c>
      <c r="B6752" s="5">
        <v>11119.566665</v>
      </c>
      <c r="C6752" s="5">
        <v>1296.170797</v>
      </c>
      <c r="D6752" s="5">
        <v>4198.7382619999998</v>
      </c>
      <c r="E6752" s="5">
        <v>678.27988600000003</v>
      </c>
      <c r="F6752" s="5">
        <v>10973.206569</v>
      </c>
      <c r="G6752" s="5">
        <v>2852.0158200000001</v>
      </c>
      <c r="H6752" s="5">
        <v>5533.5350669999998</v>
      </c>
      <c r="I6752" s="5">
        <v>1010.928527</v>
      </c>
      <c r="J6752" s="6">
        <v>37662.441593000003</v>
      </c>
    </row>
    <row r="6753" spans="1:10" ht="16" thickBot="1">
      <c r="A6753" s="7" t="s">
        <v>6761</v>
      </c>
      <c r="B6753" s="5">
        <v>11651.207769000001</v>
      </c>
      <c r="C6753" s="5">
        <v>1369.7923479999999</v>
      </c>
      <c r="D6753" s="5">
        <v>4200.872241</v>
      </c>
      <c r="E6753" s="5">
        <v>700.11147900000003</v>
      </c>
      <c r="F6753" s="5">
        <v>11536.865143000001</v>
      </c>
      <c r="G6753" s="5">
        <v>2980.389991</v>
      </c>
      <c r="H6753" s="5">
        <v>5809.4947629999997</v>
      </c>
      <c r="I6753" s="5">
        <v>1040.512935</v>
      </c>
      <c r="J6753" s="6">
        <v>39289.246669</v>
      </c>
    </row>
    <row r="6754" spans="1:10" ht="16" thickBot="1">
      <c r="A6754" s="7" t="s">
        <v>6762</v>
      </c>
      <c r="B6754" s="5">
        <v>12529.054120999999</v>
      </c>
      <c r="C6754" s="5">
        <v>1484.1589220000001</v>
      </c>
      <c r="D6754" s="5">
        <v>4282.6089609999999</v>
      </c>
      <c r="E6754" s="5">
        <v>755.52259100000003</v>
      </c>
      <c r="F6754" s="5">
        <v>12550.121878</v>
      </c>
      <c r="G6754" s="5">
        <v>3273.059546</v>
      </c>
      <c r="H6754" s="5">
        <v>6275.9150140000002</v>
      </c>
      <c r="I6754" s="5">
        <v>1097.081635</v>
      </c>
      <c r="J6754" s="6">
        <v>42247.522666999997</v>
      </c>
    </row>
    <row r="6755" spans="1:10" ht="16" thickBot="1">
      <c r="A6755" s="7" t="s">
        <v>6763</v>
      </c>
      <c r="B6755" s="5">
        <v>13464.240008000001</v>
      </c>
      <c r="C6755" s="5">
        <v>1629.778732</v>
      </c>
      <c r="D6755" s="5">
        <v>4376.4727339999999</v>
      </c>
      <c r="E6755" s="5">
        <v>804.38861299999996</v>
      </c>
      <c r="F6755" s="5">
        <v>13691.394157000001</v>
      </c>
      <c r="G6755" s="5">
        <v>3607.5351730000002</v>
      </c>
      <c r="H6755" s="5">
        <v>6763.3491050000002</v>
      </c>
      <c r="I6755" s="5">
        <v>1161.772823</v>
      </c>
      <c r="J6755" s="6">
        <v>45498.931343999997</v>
      </c>
    </row>
    <row r="6756" spans="1:10" ht="16" thickBot="1">
      <c r="A6756" s="7" t="s">
        <v>6764</v>
      </c>
      <c r="B6756" s="5">
        <v>14379.710950000001</v>
      </c>
      <c r="C6756" s="5">
        <v>1769.64591</v>
      </c>
      <c r="D6756" s="5">
        <v>4481.5206120000003</v>
      </c>
      <c r="E6756" s="5">
        <v>858.74750600000004</v>
      </c>
      <c r="F6756" s="5">
        <v>14652.759462</v>
      </c>
      <c r="G6756" s="5">
        <v>3963.368688</v>
      </c>
      <c r="H6756" s="5">
        <v>7226.1096660000003</v>
      </c>
      <c r="I6756" s="5">
        <v>1230.5435789999999</v>
      </c>
      <c r="J6756" s="6">
        <v>48562.406373999998</v>
      </c>
    </row>
    <row r="6757" spans="1:10" ht="16" thickBot="1">
      <c r="A6757" s="7" t="s">
        <v>6765</v>
      </c>
      <c r="B6757" s="5">
        <v>15197.911454999999</v>
      </c>
      <c r="C6757" s="5">
        <v>1856.9703440000001</v>
      </c>
      <c r="D6757" s="5">
        <v>4613.3261149999998</v>
      </c>
      <c r="E6757" s="5">
        <v>919.96834200000001</v>
      </c>
      <c r="F6757" s="5">
        <v>15684.94699</v>
      </c>
      <c r="G6757" s="5">
        <v>4297.5469309999999</v>
      </c>
      <c r="H6757" s="5">
        <v>7702.6130549999998</v>
      </c>
      <c r="I6757" s="5">
        <v>1310.7230770000001</v>
      </c>
      <c r="J6757" s="6">
        <v>51584.006308999997</v>
      </c>
    </row>
    <row r="6758" spans="1:10" ht="16" thickBot="1">
      <c r="A6758" s="7" t="s">
        <v>6766</v>
      </c>
      <c r="B6758" s="5">
        <v>15974.474903</v>
      </c>
      <c r="C6758" s="5">
        <v>2002.5046150000001</v>
      </c>
      <c r="D6758" s="5">
        <v>4730.2371309999999</v>
      </c>
      <c r="E6758" s="5">
        <v>976.43791999999996</v>
      </c>
      <c r="F6758" s="5">
        <v>16667.044985</v>
      </c>
      <c r="G6758" s="5">
        <v>4576.5031230000004</v>
      </c>
      <c r="H6758" s="5">
        <v>8196.1475449999998</v>
      </c>
      <c r="I6758" s="5">
        <v>1393.2425479999999</v>
      </c>
      <c r="J6758" s="6">
        <v>54516.592769000003</v>
      </c>
    </row>
    <row r="6759" spans="1:10" ht="16" thickBot="1">
      <c r="A6759" s="7" t="s">
        <v>6767</v>
      </c>
      <c r="B6759" s="5">
        <v>16587.986438</v>
      </c>
      <c r="C6759" s="5">
        <v>2143.6521440000001</v>
      </c>
      <c r="D6759" s="5">
        <v>4830.6748950000001</v>
      </c>
      <c r="E6759" s="5">
        <v>1027.828741</v>
      </c>
      <c r="F6759" s="5">
        <v>17523.741644999998</v>
      </c>
      <c r="G6759" s="5">
        <v>4782.010233</v>
      </c>
      <c r="H6759" s="5">
        <v>8650.5168400000002</v>
      </c>
      <c r="I6759" s="5">
        <v>1466.8699590000001</v>
      </c>
      <c r="J6759" s="6">
        <v>57013.280895000004</v>
      </c>
    </row>
    <row r="6760" spans="1:10" ht="16" thickBot="1">
      <c r="A6760" s="7" t="s">
        <v>6768</v>
      </c>
      <c r="B6760" s="5">
        <v>17078.37715</v>
      </c>
      <c r="C6760" s="5">
        <v>2220.8856249999999</v>
      </c>
      <c r="D6760" s="5">
        <v>4946.5102139999999</v>
      </c>
      <c r="E6760" s="5">
        <v>1064.8227979999999</v>
      </c>
      <c r="F6760" s="5">
        <v>18218.05384</v>
      </c>
      <c r="G6760" s="5">
        <v>4912.790352</v>
      </c>
      <c r="H6760" s="5">
        <v>9059.8745080000008</v>
      </c>
      <c r="I6760" s="5">
        <v>1530.8148739999999</v>
      </c>
      <c r="J6760" s="6">
        <v>59032.129360999999</v>
      </c>
    </row>
    <row r="6761" spans="1:10" ht="16" thickBot="1">
      <c r="A6761" s="7" t="s">
        <v>6769</v>
      </c>
      <c r="B6761" s="5">
        <v>17201.793253</v>
      </c>
      <c r="C6761" s="5">
        <v>2246.045122</v>
      </c>
      <c r="D6761" s="5">
        <v>4996.9473779999998</v>
      </c>
      <c r="E6761" s="5">
        <v>1081.1817289999999</v>
      </c>
      <c r="F6761" s="5">
        <v>18540.243167000001</v>
      </c>
      <c r="G6761" s="5">
        <v>4967.8651289999998</v>
      </c>
      <c r="H6761" s="5">
        <v>9314.9246679999997</v>
      </c>
      <c r="I6761" s="5">
        <v>1562.5803149999999</v>
      </c>
      <c r="J6761" s="6">
        <v>59911.580760999997</v>
      </c>
    </row>
    <row r="6762" spans="1:10" ht="16" thickBot="1">
      <c r="A6762" s="7" t="s">
        <v>6770</v>
      </c>
      <c r="B6762" s="5">
        <v>16843.028299000001</v>
      </c>
      <c r="C6762" s="5">
        <v>2216.7116729999998</v>
      </c>
      <c r="D6762" s="5">
        <v>4984.0681089999998</v>
      </c>
      <c r="E6762" s="5">
        <v>1072.6487070000001</v>
      </c>
      <c r="F6762" s="5">
        <v>18301.644311</v>
      </c>
      <c r="G6762" s="5">
        <v>4905.1979549999996</v>
      </c>
      <c r="H6762" s="5">
        <v>9357.7318190000005</v>
      </c>
      <c r="I6762" s="5">
        <v>1558.5399990000001</v>
      </c>
      <c r="J6762" s="6">
        <v>59239.570871999997</v>
      </c>
    </row>
    <row r="6763" spans="1:10" ht="16" thickBot="1">
      <c r="A6763" s="7" t="s">
        <v>6771</v>
      </c>
      <c r="B6763" s="5">
        <v>16019.55487</v>
      </c>
      <c r="C6763" s="5">
        <v>2096.239896</v>
      </c>
      <c r="D6763" s="5">
        <v>4918.2737370000004</v>
      </c>
      <c r="E6763" s="5">
        <v>1024.2792750000001</v>
      </c>
      <c r="F6763" s="5">
        <v>17362.760290999999</v>
      </c>
      <c r="G6763" s="5">
        <v>4695.317419</v>
      </c>
      <c r="H6763" s="5">
        <v>9049.7037560000008</v>
      </c>
      <c r="I6763" s="5">
        <v>1502.6047140000001</v>
      </c>
      <c r="J6763" s="6">
        <v>56668.733957999997</v>
      </c>
    </row>
    <row r="6764" spans="1:10" ht="16" thickBot="1">
      <c r="A6764" s="7" t="s">
        <v>6772</v>
      </c>
      <c r="B6764" s="5">
        <v>15403.428241</v>
      </c>
      <c r="C6764" s="5">
        <v>1923.1150849999999</v>
      </c>
      <c r="D6764" s="5">
        <v>4825.2481090000001</v>
      </c>
      <c r="E6764" s="5">
        <v>974.99956299999997</v>
      </c>
      <c r="F6764" s="5">
        <v>16521.297191000001</v>
      </c>
      <c r="G6764" s="5">
        <v>4496.79396</v>
      </c>
      <c r="H6764" s="5">
        <v>8611.8536750000003</v>
      </c>
      <c r="I6764" s="5">
        <v>1424.947919</v>
      </c>
      <c r="J6764" s="6">
        <v>54181.683744000002</v>
      </c>
    </row>
    <row r="6765" spans="1:10" ht="16" thickBot="1">
      <c r="A6765" s="7" t="s">
        <v>6773</v>
      </c>
      <c r="B6765" s="5">
        <v>14842.426024</v>
      </c>
      <c r="C6765" s="5">
        <v>1860.677381</v>
      </c>
      <c r="D6765" s="5">
        <v>4733.4215670000003</v>
      </c>
      <c r="E6765" s="5">
        <v>929.05097599999999</v>
      </c>
      <c r="F6765" s="5">
        <v>15759.776737</v>
      </c>
      <c r="G6765" s="5">
        <v>4335.7747509999999</v>
      </c>
      <c r="H6765" s="5">
        <v>8240.2255129999994</v>
      </c>
      <c r="I6765" s="5">
        <v>1360.8756169999999</v>
      </c>
      <c r="J6765" s="6">
        <v>52062.228566999998</v>
      </c>
    </row>
    <row r="6766" spans="1:10" ht="16" thickBot="1">
      <c r="A6766" s="7" t="s">
        <v>6774</v>
      </c>
      <c r="B6766" s="5">
        <v>14220.202316000001</v>
      </c>
      <c r="C6766" s="5">
        <v>1781.3297319999999</v>
      </c>
      <c r="D6766" s="5">
        <v>4624.5746650000001</v>
      </c>
      <c r="E6766" s="5">
        <v>880.62559199999998</v>
      </c>
      <c r="F6766" s="5">
        <v>14905.432903000001</v>
      </c>
      <c r="G6766" s="5">
        <v>4135.2754770000001</v>
      </c>
      <c r="H6766" s="5">
        <v>7791.4994139999999</v>
      </c>
      <c r="I6766" s="5">
        <v>1285.0944159999999</v>
      </c>
      <c r="J6766" s="6">
        <v>49624.034513999999</v>
      </c>
    </row>
    <row r="6767" spans="1:10" ht="16" thickBot="1">
      <c r="A6767" s="7" t="s">
        <v>6775</v>
      </c>
      <c r="B6767" s="5">
        <v>13527.393459999999</v>
      </c>
      <c r="C6767" s="5">
        <v>1677.2108820000001</v>
      </c>
      <c r="D6767" s="5">
        <v>4526.5181309999998</v>
      </c>
      <c r="E6767" s="5">
        <v>833.09014300000001</v>
      </c>
      <c r="F6767" s="5">
        <v>13970.429190000001</v>
      </c>
      <c r="G6767" s="5">
        <v>3930.146459</v>
      </c>
      <c r="H6767" s="5">
        <v>7315.7989239999997</v>
      </c>
      <c r="I6767" s="5">
        <v>1213.6118879999999</v>
      </c>
      <c r="J6767" s="6">
        <v>46994.199077999998</v>
      </c>
    </row>
    <row r="6768" spans="1:10" ht="16" thickBot="1">
      <c r="A6768" s="7" t="s">
        <v>6776</v>
      </c>
      <c r="B6768" s="5">
        <v>12862.514590999999</v>
      </c>
      <c r="C6768" s="5">
        <v>1571.4037780000001</v>
      </c>
      <c r="D6768" s="5">
        <v>4440.1736360000004</v>
      </c>
      <c r="E6768" s="5">
        <v>787.53547000000003</v>
      </c>
      <c r="F6768" s="5">
        <v>13125.469171000001</v>
      </c>
      <c r="G6768" s="5">
        <v>3742.6951859999999</v>
      </c>
      <c r="H6768" s="5">
        <v>6819.9130949999999</v>
      </c>
      <c r="I6768" s="5">
        <v>1145.382171</v>
      </c>
      <c r="J6768" s="6">
        <v>44495.087098000004</v>
      </c>
    </row>
    <row r="6769" spans="1:10" ht="16" thickBot="1">
      <c r="A6769" s="7" t="s">
        <v>6777</v>
      </c>
      <c r="B6769" s="5">
        <v>12277.887858</v>
      </c>
      <c r="C6769" s="5">
        <v>1463.2817540000001</v>
      </c>
      <c r="D6769" s="5">
        <v>4380.3966289999998</v>
      </c>
      <c r="E6769" s="5">
        <v>743.58843000000002</v>
      </c>
      <c r="F6769" s="5">
        <v>12224.243138</v>
      </c>
      <c r="G6769" s="5">
        <v>3561.13265</v>
      </c>
      <c r="H6769" s="5">
        <v>6359.6114719999996</v>
      </c>
      <c r="I6769" s="5">
        <v>1089.4151420000001</v>
      </c>
      <c r="J6769" s="6">
        <v>42099.557073999997</v>
      </c>
    </row>
    <row r="6770" spans="1:10" ht="16" thickBot="1">
      <c r="A6770" s="7" t="s">
        <v>6778</v>
      </c>
      <c r="B6770" s="5">
        <v>11810.317775</v>
      </c>
      <c r="C6770" s="5">
        <v>1357.1751750000001</v>
      </c>
      <c r="D6770" s="5">
        <v>4306.2903679999999</v>
      </c>
      <c r="E6770" s="5">
        <v>710.57528500000001</v>
      </c>
      <c r="F6770" s="5">
        <v>11510.905997</v>
      </c>
      <c r="G6770" s="5">
        <v>3412.7269379999998</v>
      </c>
      <c r="H6770" s="5">
        <v>5990.968108</v>
      </c>
      <c r="I6770" s="5">
        <v>1041.1973780000001</v>
      </c>
      <c r="J6770" s="6">
        <v>40140.157024</v>
      </c>
    </row>
    <row r="6771" spans="1:10" ht="16" thickBot="1">
      <c r="A6771" s="7" t="s">
        <v>6779</v>
      </c>
      <c r="B6771" s="5">
        <v>11505.276355</v>
      </c>
      <c r="C6771" s="5">
        <v>1327.2922920000001</v>
      </c>
      <c r="D6771" s="5">
        <v>4271.8685480000004</v>
      </c>
      <c r="E6771" s="5">
        <v>684.66207999999995</v>
      </c>
      <c r="F6771" s="5">
        <v>10976.467905</v>
      </c>
      <c r="G6771" s="5">
        <v>3309.9666689999999</v>
      </c>
      <c r="H6771" s="5">
        <v>5780.2274129999996</v>
      </c>
      <c r="I6771" s="5">
        <v>1005.685707</v>
      </c>
      <c r="J6771" s="6">
        <v>38861.446967999997</v>
      </c>
    </row>
    <row r="6772" spans="1:10" ht="16" thickBot="1">
      <c r="A6772" s="7" t="s">
        <v>6780</v>
      </c>
      <c r="B6772" s="5">
        <v>11311.669916000001</v>
      </c>
      <c r="C6772" s="5">
        <v>1279.5012859999999</v>
      </c>
      <c r="D6772" s="5">
        <v>4240.7348030000003</v>
      </c>
      <c r="E6772" s="5">
        <v>668.38349200000005</v>
      </c>
      <c r="F6772" s="5">
        <v>10640.123156</v>
      </c>
      <c r="G6772" s="5">
        <v>3259.3639029999999</v>
      </c>
      <c r="H6772" s="5">
        <v>5676.748724</v>
      </c>
      <c r="I6772" s="5">
        <v>981.85845300000005</v>
      </c>
      <c r="J6772" s="6">
        <v>38058.383732000002</v>
      </c>
    </row>
    <row r="6773" spans="1:10" ht="16" thickBot="1">
      <c r="A6773" s="7" t="s">
        <v>6781</v>
      </c>
      <c r="B6773" s="5">
        <v>11232.974757</v>
      </c>
      <c r="C6773" s="5">
        <v>1275.1095789999999</v>
      </c>
      <c r="D6773" s="5">
        <v>4202.0176359999996</v>
      </c>
      <c r="E6773" s="5">
        <v>653.93301599999995</v>
      </c>
      <c r="F6773" s="5">
        <v>10425.583301000001</v>
      </c>
      <c r="G6773" s="5">
        <v>3228.88627</v>
      </c>
      <c r="H6773" s="5">
        <v>5685.8366999999998</v>
      </c>
      <c r="I6773" s="5">
        <v>965.07983400000001</v>
      </c>
      <c r="J6773" s="6">
        <v>37669.421090000003</v>
      </c>
    </row>
    <row r="6774" spans="1:10" ht="16" thickBot="1">
      <c r="A6774" s="7" t="s">
        <v>6782</v>
      </c>
      <c r="B6774" s="5">
        <v>11313.518146</v>
      </c>
      <c r="C6774" s="5">
        <v>1261.373789</v>
      </c>
      <c r="D6774" s="5">
        <v>4189.3782410000003</v>
      </c>
      <c r="E6774" s="5">
        <v>654.11832800000002</v>
      </c>
      <c r="F6774" s="5">
        <v>10458.757629</v>
      </c>
      <c r="G6774" s="5">
        <v>3223.3997789999999</v>
      </c>
      <c r="H6774" s="5">
        <v>5763.352441</v>
      </c>
      <c r="I6774" s="5">
        <v>971.02940699999999</v>
      </c>
      <c r="J6774" s="6">
        <v>37834.927759999999</v>
      </c>
    </row>
    <row r="6775" spans="1:10" ht="16" thickBot="1">
      <c r="A6775" s="7" t="s">
        <v>6783</v>
      </c>
      <c r="B6775" s="5">
        <v>11506.951416</v>
      </c>
      <c r="C6775" s="5">
        <v>1283.409328</v>
      </c>
      <c r="D6775" s="5">
        <v>4196.9142769999999</v>
      </c>
      <c r="E6775" s="5">
        <v>665.13457000000005</v>
      </c>
      <c r="F6775" s="5">
        <v>10714.171447000001</v>
      </c>
      <c r="G6775" s="5">
        <v>3262.6778629999999</v>
      </c>
      <c r="H6775" s="5">
        <v>5935.4428740000003</v>
      </c>
      <c r="I6775" s="5">
        <v>992.42703200000005</v>
      </c>
      <c r="J6775" s="6">
        <v>38557.128807000001</v>
      </c>
    </row>
    <row r="6776" spans="1:10" ht="16" thickBot="1">
      <c r="A6776" s="7" t="s">
        <v>6784</v>
      </c>
      <c r="B6776" s="5">
        <v>11638.720088</v>
      </c>
      <c r="C6776" s="5">
        <v>1345.6996569999999</v>
      </c>
      <c r="D6776" s="5">
        <v>4209.1201769999998</v>
      </c>
      <c r="E6776" s="5">
        <v>671.17795999999998</v>
      </c>
      <c r="F6776" s="5">
        <v>11068.833457000001</v>
      </c>
      <c r="G6776" s="5">
        <v>3288.5992030000002</v>
      </c>
      <c r="H6776" s="5">
        <v>6165.6329210000004</v>
      </c>
      <c r="I6776" s="5">
        <v>1013.918774</v>
      </c>
      <c r="J6776" s="6">
        <v>39401.702236999998</v>
      </c>
    </row>
    <row r="6777" spans="1:10" ht="16" thickBot="1">
      <c r="A6777" s="7" t="s">
        <v>6785</v>
      </c>
      <c r="B6777" s="5">
        <v>12274.497312</v>
      </c>
      <c r="C6777" s="5">
        <v>1428.886432</v>
      </c>
      <c r="D6777" s="5">
        <v>4212.0567840000003</v>
      </c>
      <c r="E6777" s="5">
        <v>703.19707100000005</v>
      </c>
      <c r="F6777" s="5">
        <v>11669.066930000001</v>
      </c>
      <c r="G6777" s="5">
        <v>3449.319391</v>
      </c>
      <c r="H6777" s="5">
        <v>6480.4081219999998</v>
      </c>
      <c r="I6777" s="5">
        <v>1040.9849019999999</v>
      </c>
      <c r="J6777" s="6">
        <v>41258.416944999997</v>
      </c>
    </row>
    <row r="6778" spans="1:10" ht="16" thickBot="1">
      <c r="A6778" s="7" t="s">
        <v>6786</v>
      </c>
      <c r="B6778" s="5">
        <v>13409.588945</v>
      </c>
      <c r="C6778" s="5">
        <v>1562.364065</v>
      </c>
      <c r="D6778" s="5">
        <v>4299.2107900000001</v>
      </c>
      <c r="E6778" s="5">
        <v>747.61413700000003</v>
      </c>
      <c r="F6778" s="5">
        <v>12575.540225000001</v>
      </c>
      <c r="G6778" s="5">
        <v>3796.0762490000002</v>
      </c>
      <c r="H6778" s="5">
        <v>6915.4586479999998</v>
      </c>
      <c r="I6778" s="5">
        <v>1110.705314</v>
      </c>
      <c r="J6778" s="6">
        <v>44416.558374</v>
      </c>
    </row>
    <row r="6779" spans="1:10" ht="16" thickBot="1">
      <c r="A6779" s="7" t="s">
        <v>6787</v>
      </c>
      <c r="B6779" s="5">
        <v>14453.251455</v>
      </c>
      <c r="C6779" s="5">
        <v>1680.4091989999999</v>
      </c>
      <c r="D6779" s="5">
        <v>4397.0431859999999</v>
      </c>
      <c r="E6779" s="5">
        <v>791.81502499999999</v>
      </c>
      <c r="F6779" s="5">
        <v>13533.05762</v>
      </c>
      <c r="G6779" s="5">
        <v>4125.8747629999998</v>
      </c>
      <c r="H6779" s="5">
        <v>7341.4440860000004</v>
      </c>
      <c r="I6779" s="5">
        <v>1175.3098950000001</v>
      </c>
      <c r="J6779" s="6">
        <v>47498.20523</v>
      </c>
    </row>
    <row r="6780" spans="1:10" ht="16" thickBot="1">
      <c r="A6780" s="7" t="s">
        <v>6788</v>
      </c>
      <c r="B6780" s="5">
        <v>15394.065215000001</v>
      </c>
      <c r="C6780" s="5">
        <v>1812.9248829999999</v>
      </c>
      <c r="D6780" s="5">
        <v>4495.9037410000001</v>
      </c>
      <c r="E6780" s="5">
        <v>841.94346599999994</v>
      </c>
      <c r="F6780" s="5">
        <v>14411.401306</v>
      </c>
      <c r="G6780" s="5">
        <v>4443.6760039999999</v>
      </c>
      <c r="H6780" s="5">
        <v>7818.4916880000001</v>
      </c>
      <c r="I6780" s="5">
        <v>1247.08266</v>
      </c>
      <c r="J6780" s="6">
        <v>50465.488963000003</v>
      </c>
    </row>
    <row r="6781" spans="1:10" ht="16" thickBot="1">
      <c r="A6781" s="7" t="s">
        <v>6789</v>
      </c>
      <c r="B6781" s="5">
        <v>16043.061126000001</v>
      </c>
      <c r="C6781" s="5">
        <v>1968.3640270000001</v>
      </c>
      <c r="D6781" s="5">
        <v>4578.2624850000002</v>
      </c>
      <c r="E6781" s="5">
        <v>889.55420100000003</v>
      </c>
      <c r="F6781" s="5">
        <v>15429.478439</v>
      </c>
      <c r="G6781" s="5">
        <v>4711.483647</v>
      </c>
      <c r="H6781" s="5">
        <v>8281.0074160000004</v>
      </c>
      <c r="I6781" s="5">
        <v>1327.5249329999999</v>
      </c>
      <c r="J6781" s="6">
        <v>53228.736275000003</v>
      </c>
    </row>
    <row r="6782" spans="1:10" ht="16" thickBot="1">
      <c r="A6782" s="7" t="s">
        <v>6790</v>
      </c>
      <c r="B6782" s="5">
        <v>16659.433191</v>
      </c>
      <c r="C6782" s="5">
        <v>2093.047544</v>
      </c>
      <c r="D6782" s="5">
        <v>4666.8826849999996</v>
      </c>
      <c r="E6782" s="5">
        <v>939.95620399999996</v>
      </c>
      <c r="F6782" s="5">
        <v>16460.229656</v>
      </c>
      <c r="G6782" s="5">
        <v>4906.5970660000003</v>
      </c>
      <c r="H6782" s="5">
        <v>8753.4350909999994</v>
      </c>
      <c r="I6782" s="5">
        <v>1414.634133</v>
      </c>
      <c r="J6782" s="6">
        <v>55894.21557</v>
      </c>
    </row>
    <row r="6783" spans="1:10" ht="16" thickBot="1">
      <c r="A6783" s="7" t="s">
        <v>6791</v>
      </c>
      <c r="B6783" s="5">
        <v>17140.288393999999</v>
      </c>
      <c r="C6783" s="5">
        <v>2190.571132</v>
      </c>
      <c r="D6783" s="5">
        <v>4720.3641049999997</v>
      </c>
      <c r="E6783" s="5">
        <v>988.36854600000004</v>
      </c>
      <c r="F6783" s="5">
        <v>17392.526211</v>
      </c>
      <c r="G6783" s="5">
        <v>5094.1861950000002</v>
      </c>
      <c r="H6783" s="5">
        <v>9273.0758609999993</v>
      </c>
      <c r="I6783" s="5">
        <v>1487.897072</v>
      </c>
      <c r="J6783" s="6">
        <v>58287.277517000002</v>
      </c>
    </row>
    <row r="6784" spans="1:10" ht="16" thickBot="1">
      <c r="A6784" s="7" t="s">
        <v>6792</v>
      </c>
      <c r="B6784" s="5">
        <v>17332.989103</v>
      </c>
      <c r="C6784" s="5">
        <v>2241.949486</v>
      </c>
      <c r="D6784" s="5">
        <v>4667.1928980000002</v>
      </c>
      <c r="E6784" s="5">
        <v>1021.674028</v>
      </c>
      <c r="F6784" s="5">
        <v>18149.727091000001</v>
      </c>
      <c r="G6784" s="5">
        <v>5236.1307660000002</v>
      </c>
      <c r="H6784" s="5">
        <v>9757.0789769999992</v>
      </c>
      <c r="I6784" s="5">
        <v>1550.937827</v>
      </c>
      <c r="J6784" s="6">
        <v>59957.680177000002</v>
      </c>
    </row>
    <row r="6785" spans="1:10" ht="16" thickBot="1">
      <c r="A6785" s="7" t="s">
        <v>6793</v>
      </c>
      <c r="B6785" s="5">
        <v>17257.170575</v>
      </c>
      <c r="C6785" s="5">
        <v>2278.2278019999999</v>
      </c>
      <c r="D6785" s="5">
        <v>4576.0004570000001</v>
      </c>
      <c r="E6785" s="5">
        <v>1043.0056300000001</v>
      </c>
      <c r="F6785" s="5">
        <v>18695.506958999998</v>
      </c>
      <c r="G6785" s="5">
        <v>5276.6492449999996</v>
      </c>
      <c r="H6785" s="5">
        <v>10085.742484</v>
      </c>
      <c r="I6785" s="5">
        <v>1584.8945880000001</v>
      </c>
      <c r="J6785" s="6">
        <v>60797.197739000003</v>
      </c>
    </row>
    <row r="6786" spans="1:10" ht="16" thickBot="1">
      <c r="A6786" s="7" t="s">
        <v>6794</v>
      </c>
      <c r="B6786" s="5">
        <v>16940.481473</v>
      </c>
      <c r="C6786" s="5">
        <v>2274.6022790000002</v>
      </c>
      <c r="D6786" s="5">
        <v>4515.5951269999996</v>
      </c>
      <c r="E6786" s="5">
        <v>1043.333727</v>
      </c>
      <c r="F6786" s="5">
        <v>18876.153834000001</v>
      </c>
      <c r="G6786" s="5">
        <v>5213.6405519999998</v>
      </c>
      <c r="H6786" s="5">
        <v>10182.008039</v>
      </c>
      <c r="I6786" s="5">
        <v>1580.029857</v>
      </c>
      <c r="J6786" s="6">
        <v>60625.844886999999</v>
      </c>
    </row>
    <row r="6787" spans="1:10" ht="16" thickBot="1">
      <c r="A6787" s="7" t="s">
        <v>6795</v>
      </c>
      <c r="B6787" s="5">
        <v>16538.991709999998</v>
      </c>
      <c r="C6787" s="5">
        <v>2208.2347279999999</v>
      </c>
      <c r="D6787" s="5">
        <v>4484.6506559999998</v>
      </c>
      <c r="E6787" s="5">
        <v>1007.089571</v>
      </c>
      <c r="F6787" s="5">
        <v>18412.046256000001</v>
      </c>
      <c r="G6787" s="5">
        <v>5025.2125299999998</v>
      </c>
      <c r="H6787" s="5">
        <v>10024.402615999999</v>
      </c>
      <c r="I6787" s="5">
        <v>1500.372214</v>
      </c>
      <c r="J6787" s="6">
        <v>59201.00028</v>
      </c>
    </row>
    <row r="6788" spans="1:10" ht="16" thickBot="1">
      <c r="A6788" s="7" t="s">
        <v>6796</v>
      </c>
      <c r="B6788" s="5">
        <v>16463.489362</v>
      </c>
      <c r="C6788" s="5">
        <v>2192.8501390000001</v>
      </c>
      <c r="D6788" s="5">
        <v>4443.2146220000004</v>
      </c>
      <c r="E6788" s="5">
        <v>958.19874200000004</v>
      </c>
      <c r="F6788" s="5">
        <v>18300.955948999999</v>
      </c>
      <c r="G6788" s="5">
        <v>4911.0462799999996</v>
      </c>
      <c r="H6788" s="5">
        <v>9854.6910779999998</v>
      </c>
      <c r="I6788" s="5">
        <v>1425.5332249999999</v>
      </c>
      <c r="J6788" s="6">
        <v>58549.979398000003</v>
      </c>
    </row>
    <row r="6789" spans="1:10" ht="16" thickBot="1">
      <c r="A6789" s="7" t="s">
        <v>6797</v>
      </c>
      <c r="B6789" s="5">
        <v>16188.064737999999</v>
      </c>
      <c r="C6789" s="5">
        <v>2141.4841620000002</v>
      </c>
      <c r="D6789" s="5">
        <v>4413.0854879999997</v>
      </c>
      <c r="E6789" s="5">
        <v>921.407917</v>
      </c>
      <c r="F6789" s="5">
        <v>17878.215291</v>
      </c>
      <c r="G6789" s="5">
        <v>4788.7976449999996</v>
      </c>
      <c r="H6789" s="5">
        <v>9614.6390319999991</v>
      </c>
      <c r="I6789" s="5">
        <v>1356.6884620000001</v>
      </c>
      <c r="J6789" s="6">
        <v>57302.382734999999</v>
      </c>
    </row>
    <row r="6790" spans="1:10" ht="16" thickBot="1">
      <c r="A6790" s="7" t="s">
        <v>6798</v>
      </c>
      <c r="B6790" s="5">
        <v>15736.203073000001</v>
      </c>
      <c r="C6790" s="5">
        <v>2048.7276069999998</v>
      </c>
      <c r="D6790" s="5">
        <v>4341.9574540000003</v>
      </c>
      <c r="E6790" s="5">
        <v>863.208033</v>
      </c>
      <c r="F6790" s="5">
        <v>16548.997102000001</v>
      </c>
      <c r="G6790" s="5">
        <v>4607.2980310000003</v>
      </c>
      <c r="H6790" s="5">
        <v>9212.9426349999994</v>
      </c>
      <c r="I6790" s="5">
        <v>1288.2829979999999</v>
      </c>
      <c r="J6790" s="6">
        <v>54647.616932999998</v>
      </c>
    </row>
    <row r="6791" spans="1:10" ht="16" thickBot="1">
      <c r="A6791" s="7" t="s">
        <v>6799</v>
      </c>
      <c r="B6791" s="5">
        <v>15087.470444</v>
      </c>
      <c r="C6791" s="5">
        <v>1924.691341</v>
      </c>
      <c r="D6791" s="5">
        <v>4259.6298059999999</v>
      </c>
      <c r="E6791" s="5">
        <v>776.04619100000002</v>
      </c>
      <c r="F6791" s="5">
        <v>13975.278147000001</v>
      </c>
      <c r="G6791" s="5">
        <v>4368.4108409999999</v>
      </c>
      <c r="H6791" s="5">
        <v>8712.0368429999999</v>
      </c>
      <c r="I6791" s="5">
        <v>1189.9146760000001</v>
      </c>
      <c r="J6791" s="6">
        <v>50293.478288999999</v>
      </c>
    </row>
    <row r="6792" spans="1:10" ht="16" thickBot="1">
      <c r="A6792" s="7" t="s">
        <v>6800</v>
      </c>
      <c r="B6792" s="5">
        <v>14497.036743000001</v>
      </c>
      <c r="C6792" s="5">
        <v>1749.1653100000001</v>
      </c>
      <c r="D6792" s="5">
        <v>4177.5262030000004</v>
      </c>
      <c r="E6792" s="5">
        <v>705.91600500000004</v>
      </c>
      <c r="F6792" s="5">
        <v>12444.214402</v>
      </c>
      <c r="G6792" s="5">
        <v>4120.4013139999997</v>
      </c>
      <c r="H6792" s="5">
        <v>8060.4096659999996</v>
      </c>
      <c r="I6792" s="5">
        <v>1088.318274</v>
      </c>
      <c r="J6792" s="6">
        <v>46842.987916999999</v>
      </c>
    </row>
    <row r="6793" spans="1:10" ht="16" thickBot="1">
      <c r="A6793" s="7" t="s">
        <v>6801</v>
      </c>
      <c r="B6793" s="5">
        <v>13975.627583</v>
      </c>
      <c r="C6793" s="5">
        <v>1602.925516</v>
      </c>
      <c r="D6793" s="5">
        <v>4102.6896649999999</v>
      </c>
      <c r="E6793" s="5">
        <v>659.96603300000004</v>
      </c>
      <c r="F6793" s="5">
        <v>11229.009687</v>
      </c>
      <c r="G6793" s="5">
        <v>3878.0021529999999</v>
      </c>
      <c r="H6793" s="5">
        <v>7038.9883609999997</v>
      </c>
      <c r="I6793" s="5">
        <v>994.74226899999996</v>
      </c>
      <c r="J6793" s="6">
        <v>43481.951266999997</v>
      </c>
    </row>
    <row r="6794" spans="1:10" ht="16" thickBot="1">
      <c r="A6794" s="7" t="s">
        <v>6802</v>
      </c>
      <c r="B6794" s="5">
        <v>13540.84095</v>
      </c>
      <c r="C6794" s="5">
        <v>1455.803122</v>
      </c>
      <c r="D6794" s="5">
        <v>4028.3694049999999</v>
      </c>
      <c r="E6794" s="5">
        <v>623.363564</v>
      </c>
      <c r="F6794" s="5">
        <v>10301.392856</v>
      </c>
      <c r="G6794" s="5">
        <v>3669.013109</v>
      </c>
      <c r="H6794" s="5">
        <v>6174.9016110000002</v>
      </c>
      <c r="I6794" s="5">
        <v>939.69053699999995</v>
      </c>
      <c r="J6794" s="6">
        <v>40733.375156000002</v>
      </c>
    </row>
    <row r="6795" spans="1:10" ht="16" thickBot="1">
      <c r="A6795" s="7" t="s">
        <v>6803</v>
      </c>
      <c r="B6795" s="5">
        <v>13242.40574</v>
      </c>
      <c r="C6795" s="5">
        <v>1335.009033</v>
      </c>
      <c r="D6795" s="5">
        <v>3969.1242790000001</v>
      </c>
      <c r="E6795" s="5">
        <v>602.40167599999995</v>
      </c>
      <c r="F6795" s="5">
        <v>9705.0984609999996</v>
      </c>
      <c r="G6795" s="5">
        <v>3523.5178940000001</v>
      </c>
      <c r="H6795" s="5">
        <v>5665.6718849999997</v>
      </c>
      <c r="I6795" s="5">
        <v>904.32003999999995</v>
      </c>
      <c r="J6795" s="6">
        <v>38947.549007000001</v>
      </c>
    </row>
    <row r="6796" spans="1:10" ht="16" thickBot="1">
      <c r="A6796" s="7" t="s">
        <v>6804</v>
      </c>
      <c r="B6796" s="5">
        <v>13041.543586</v>
      </c>
      <c r="C6796" s="5">
        <v>1281.367401</v>
      </c>
      <c r="D6796" s="5">
        <v>3947.2126069999999</v>
      </c>
      <c r="E6796" s="5">
        <v>591.53104199999996</v>
      </c>
      <c r="F6796" s="5">
        <v>9458.6349969999992</v>
      </c>
      <c r="G6796" s="5">
        <v>3426.392562</v>
      </c>
      <c r="H6796" s="5">
        <v>5408.5713660000001</v>
      </c>
      <c r="I6796" s="5">
        <v>882.43944699999997</v>
      </c>
      <c r="J6796" s="6">
        <v>38037.693008000002</v>
      </c>
    </row>
    <row r="6797" spans="1:10" ht="16" thickBot="1">
      <c r="A6797" s="7" t="s">
        <v>6805</v>
      </c>
      <c r="B6797" s="5">
        <v>12748.391833</v>
      </c>
      <c r="C6797" s="5">
        <v>1257.6176479999999</v>
      </c>
      <c r="D6797" s="5">
        <v>3959.504739</v>
      </c>
      <c r="E6797" s="5">
        <v>580.35890600000005</v>
      </c>
      <c r="F6797" s="5">
        <v>9427.8544619999993</v>
      </c>
      <c r="G6797" s="5">
        <v>3384.062606</v>
      </c>
      <c r="H6797" s="5">
        <v>5368.7677169999997</v>
      </c>
      <c r="I6797" s="5">
        <v>875.038048</v>
      </c>
      <c r="J6797" s="6">
        <v>37601.595956999998</v>
      </c>
    </row>
    <row r="6798" spans="1:10" ht="16" thickBot="1">
      <c r="A6798" s="7" t="s">
        <v>6806</v>
      </c>
      <c r="B6798" s="5">
        <v>12489.285894000001</v>
      </c>
      <c r="C6798" s="5">
        <v>1274.373546</v>
      </c>
      <c r="D6798" s="5">
        <v>3960.7650330000001</v>
      </c>
      <c r="E6798" s="5">
        <v>595.191103</v>
      </c>
      <c r="F6798" s="5">
        <v>9692.0942869999999</v>
      </c>
      <c r="G6798" s="5">
        <v>3425.145156</v>
      </c>
      <c r="H6798" s="5">
        <v>5475.1059590000004</v>
      </c>
      <c r="I6798" s="5">
        <v>886.14091299999995</v>
      </c>
      <c r="J6798" s="6">
        <v>37798.101890999998</v>
      </c>
    </row>
    <row r="6799" spans="1:10" ht="16" thickBot="1">
      <c r="A6799" s="7" t="s">
        <v>6807</v>
      </c>
      <c r="B6799" s="5">
        <v>12542.226645000001</v>
      </c>
      <c r="C6799" s="5">
        <v>1328.1276600000001</v>
      </c>
      <c r="D6799" s="5">
        <v>4010.461135</v>
      </c>
      <c r="E6799" s="5">
        <v>628.37641299999996</v>
      </c>
      <c r="F6799" s="5">
        <v>10277.904528999999</v>
      </c>
      <c r="G6799" s="5">
        <v>3525.7880460000001</v>
      </c>
      <c r="H6799" s="5">
        <v>5797.4050690000004</v>
      </c>
      <c r="I6799" s="5">
        <v>925.99975099999995</v>
      </c>
      <c r="J6799" s="6">
        <v>39036.289249000001</v>
      </c>
    </row>
    <row r="6800" spans="1:10" ht="16" thickBot="1">
      <c r="A6800" s="7" t="s">
        <v>6808</v>
      </c>
      <c r="B6800" s="5">
        <v>12581.74345</v>
      </c>
      <c r="C6800" s="5">
        <v>1406.8778649999999</v>
      </c>
      <c r="D6800" s="5">
        <v>4038.252512</v>
      </c>
      <c r="E6800" s="5">
        <v>646.87997800000005</v>
      </c>
      <c r="F6800" s="5">
        <v>10669.259932999999</v>
      </c>
      <c r="G6800" s="5">
        <v>3592.3142790000002</v>
      </c>
      <c r="H6800" s="5">
        <v>6014.3271029999996</v>
      </c>
      <c r="I6800" s="5">
        <v>965.44124899999997</v>
      </c>
      <c r="J6800" s="6">
        <v>39915.096368999999</v>
      </c>
    </row>
    <row r="6801" spans="1:10" ht="16" thickBot="1">
      <c r="A6801" s="7" t="s">
        <v>6809</v>
      </c>
      <c r="B6801" s="5">
        <v>12694.254513</v>
      </c>
      <c r="C6801" s="5">
        <v>1410.504279</v>
      </c>
      <c r="D6801" s="5">
        <v>4062.985596</v>
      </c>
      <c r="E6801" s="5">
        <v>660.35562800000002</v>
      </c>
      <c r="F6801" s="5">
        <v>11039.124694</v>
      </c>
      <c r="G6801" s="5">
        <v>3636.3773369999999</v>
      </c>
      <c r="H6801" s="5">
        <v>6136.2969720000001</v>
      </c>
      <c r="I6801" s="5">
        <v>981.87151500000004</v>
      </c>
      <c r="J6801" s="6">
        <v>40621.770534000003</v>
      </c>
    </row>
    <row r="6802" spans="1:10" ht="16" thickBot="1">
      <c r="A6802" s="7" t="s">
        <v>6810</v>
      </c>
      <c r="B6802" s="5">
        <v>13219.427072</v>
      </c>
      <c r="C6802" s="5">
        <v>1513.4699419999999</v>
      </c>
      <c r="D6802" s="5">
        <v>4116.0593699999999</v>
      </c>
      <c r="E6802" s="5">
        <v>686.99216300000001</v>
      </c>
      <c r="F6802" s="5">
        <v>11625.044338</v>
      </c>
      <c r="G6802" s="5">
        <v>3813.1736639999999</v>
      </c>
      <c r="H6802" s="5">
        <v>6341.4037900000003</v>
      </c>
      <c r="I6802" s="5">
        <v>1028.177995</v>
      </c>
      <c r="J6802" s="6">
        <v>42343.748334000004</v>
      </c>
    </row>
    <row r="6803" spans="1:10" ht="16" thickBot="1">
      <c r="A6803" s="7" t="s">
        <v>6811</v>
      </c>
      <c r="B6803" s="5">
        <v>13775.881181999999</v>
      </c>
      <c r="C6803" s="5">
        <v>1596.4815550000001</v>
      </c>
      <c r="D6803" s="5">
        <v>4176.9107679999997</v>
      </c>
      <c r="E6803" s="5">
        <v>723.01896099999999</v>
      </c>
      <c r="F6803" s="5">
        <v>12277.97351</v>
      </c>
      <c r="G6803" s="5">
        <v>4080.3844669999999</v>
      </c>
      <c r="H6803" s="5">
        <v>6568.6047909999998</v>
      </c>
      <c r="I6803" s="5">
        <v>1088.834969</v>
      </c>
      <c r="J6803" s="6">
        <v>44288.090204</v>
      </c>
    </row>
    <row r="6804" spans="1:10" ht="16" thickBot="1">
      <c r="A6804" s="7" t="s">
        <v>6812</v>
      </c>
      <c r="B6804" s="5">
        <v>14190.218510000001</v>
      </c>
      <c r="C6804" s="5">
        <v>1681.5747289999999</v>
      </c>
      <c r="D6804" s="5">
        <v>4207.3860919999997</v>
      </c>
      <c r="E6804" s="5">
        <v>754.61373900000001</v>
      </c>
      <c r="F6804" s="5">
        <v>12901.290716</v>
      </c>
      <c r="G6804" s="5">
        <v>4305.2034460000004</v>
      </c>
      <c r="H6804" s="5">
        <v>6807.922767</v>
      </c>
      <c r="I6804" s="5">
        <v>1139.3894700000001</v>
      </c>
      <c r="J6804" s="6">
        <v>45987.599469000001</v>
      </c>
    </row>
    <row r="6805" spans="1:10" ht="16" thickBot="1">
      <c r="A6805" s="7" t="s">
        <v>6813</v>
      </c>
      <c r="B6805" s="5">
        <v>14665.420727000001</v>
      </c>
      <c r="C6805" s="5">
        <v>1764.2548650000001</v>
      </c>
      <c r="D6805" s="5">
        <v>4223.1305590000002</v>
      </c>
      <c r="E6805" s="5">
        <v>780.20665099999997</v>
      </c>
      <c r="F6805" s="5">
        <v>13472.389469</v>
      </c>
      <c r="G6805" s="5">
        <v>4483.293936</v>
      </c>
      <c r="H6805" s="5">
        <v>7167.4736069999999</v>
      </c>
      <c r="I6805" s="5">
        <v>1173.128465</v>
      </c>
      <c r="J6805" s="6">
        <v>47729.298278000002</v>
      </c>
    </row>
    <row r="6806" spans="1:10" ht="16" thickBot="1">
      <c r="A6806" s="7" t="s">
        <v>6814</v>
      </c>
      <c r="B6806" s="5">
        <v>15395.593816000001</v>
      </c>
      <c r="C6806" s="5">
        <v>1857.231352</v>
      </c>
      <c r="D6806" s="5">
        <v>4286.5313050000004</v>
      </c>
      <c r="E6806" s="5">
        <v>814.74781599999994</v>
      </c>
      <c r="F6806" s="5">
        <v>14331.076563000001</v>
      </c>
      <c r="G6806" s="5">
        <v>4641.0823829999999</v>
      </c>
      <c r="H6806" s="5">
        <v>7573.8855270000004</v>
      </c>
      <c r="I6806" s="5">
        <v>1212.420836</v>
      </c>
      <c r="J6806" s="6">
        <v>50112.569599000002</v>
      </c>
    </row>
    <row r="6807" spans="1:10" ht="16" thickBot="1">
      <c r="A6807" s="7" t="s">
        <v>6815</v>
      </c>
      <c r="B6807" s="5">
        <v>16124.663452000001</v>
      </c>
      <c r="C6807" s="5">
        <v>1953.1926920000001</v>
      </c>
      <c r="D6807" s="5">
        <v>4381.9944930000001</v>
      </c>
      <c r="E6807" s="5">
        <v>856.15949699999999</v>
      </c>
      <c r="F6807" s="5">
        <v>15135.645839999999</v>
      </c>
      <c r="G6807" s="5">
        <v>4792.778695</v>
      </c>
      <c r="H6807" s="5">
        <v>8031.641885</v>
      </c>
      <c r="I6807" s="5">
        <v>1275.3996629999999</v>
      </c>
      <c r="J6807" s="6">
        <v>52551.476217000003</v>
      </c>
    </row>
    <row r="6808" spans="1:10" ht="16" thickBot="1">
      <c r="A6808" s="7" t="s">
        <v>6816</v>
      </c>
      <c r="B6808" s="5">
        <v>16789.368975000001</v>
      </c>
      <c r="C6808" s="5">
        <v>2024.680638</v>
      </c>
      <c r="D6808" s="5">
        <v>4454.425784</v>
      </c>
      <c r="E6808" s="5">
        <v>897.10927100000004</v>
      </c>
      <c r="F6808" s="5">
        <v>15864.398306999999</v>
      </c>
      <c r="G6808" s="5">
        <v>4927.0719929999996</v>
      </c>
      <c r="H6808" s="5">
        <v>8457.6905179999994</v>
      </c>
      <c r="I6808" s="5">
        <v>1330.3714849999999</v>
      </c>
      <c r="J6808" s="6">
        <v>54745.116972000003</v>
      </c>
    </row>
    <row r="6809" spans="1:10" ht="16" thickBot="1">
      <c r="A6809" s="7" t="s">
        <v>6817</v>
      </c>
      <c r="B6809" s="5">
        <v>17128.280626</v>
      </c>
      <c r="C6809" s="5">
        <v>2085.5962300000001</v>
      </c>
      <c r="D6809" s="5">
        <v>4510.2706340000004</v>
      </c>
      <c r="E6809" s="5">
        <v>914.38294900000005</v>
      </c>
      <c r="F6809" s="5">
        <v>16349.618385</v>
      </c>
      <c r="G6809" s="5">
        <v>4987.704718</v>
      </c>
      <c r="H6809" s="5">
        <v>8765.3723150000005</v>
      </c>
      <c r="I6809" s="5">
        <v>1369.2572270000001</v>
      </c>
      <c r="J6809" s="6">
        <v>56110.483082999999</v>
      </c>
    </row>
    <row r="6810" spans="1:10" ht="16" thickBot="1">
      <c r="A6810" s="7" t="s">
        <v>6818</v>
      </c>
      <c r="B6810" s="5">
        <v>16991.753965</v>
      </c>
      <c r="C6810" s="5">
        <v>2072.0727350000002</v>
      </c>
      <c r="D6810" s="5">
        <v>4514.2087179999999</v>
      </c>
      <c r="E6810" s="5">
        <v>909.351045</v>
      </c>
      <c r="F6810" s="5">
        <v>16306.623732</v>
      </c>
      <c r="G6810" s="5">
        <v>4946.4275010000001</v>
      </c>
      <c r="H6810" s="5">
        <v>8841.0055620000003</v>
      </c>
      <c r="I6810" s="5">
        <v>1374.9677160000001</v>
      </c>
      <c r="J6810" s="6">
        <v>55956.410973999999</v>
      </c>
    </row>
    <row r="6811" spans="1:10" ht="16" thickBot="1">
      <c r="A6811" s="7" t="s">
        <v>6819</v>
      </c>
      <c r="B6811" s="5">
        <v>16150.812913</v>
      </c>
      <c r="C6811" s="5">
        <v>1974.8854229999999</v>
      </c>
      <c r="D6811" s="5">
        <v>4459.4639800000004</v>
      </c>
      <c r="E6811" s="5">
        <v>874.37437699999998</v>
      </c>
      <c r="F6811" s="5">
        <v>15654.188559</v>
      </c>
      <c r="G6811" s="5">
        <v>4765.1118379999998</v>
      </c>
      <c r="H6811" s="5">
        <v>8650.0986720000001</v>
      </c>
      <c r="I6811" s="5">
        <v>1338.4995200000001</v>
      </c>
      <c r="J6811" s="6">
        <v>53867.435280999998</v>
      </c>
    </row>
    <row r="6812" spans="1:10" ht="16" thickBot="1">
      <c r="A6812" s="7" t="s">
        <v>6820</v>
      </c>
      <c r="B6812" s="5">
        <v>15732.785274</v>
      </c>
      <c r="C6812" s="5">
        <v>1896.529497</v>
      </c>
      <c r="D6812" s="5">
        <v>4482.6459569999997</v>
      </c>
      <c r="E6812" s="5">
        <v>841.91314299999999</v>
      </c>
      <c r="F6812" s="5">
        <v>14934.665911</v>
      </c>
      <c r="G6812" s="5">
        <v>4729.7126260000005</v>
      </c>
      <c r="H6812" s="5">
        <v>8449.8541750000004</v>
      </c>
      <c r="I6812" s="5">
        <v>1296.761309</v>
      </c>
      <c r="J6812" s="6">
        <v>52364.867891000002</v>
      </c>
    </row>
    <row r="6813" spans="1:10" ht="16" thickBot="1">
      <c r="A6813" s="7" t="s">
        <v>6821</v>
      </c>
      <c r="B6813" s="5">
        <v>15289.702794999999</v>
      </c>
      <c r="C6813" s="5">
        <v>1831.056562</v>
      </c>
      <c r="D6813" s="5">
        <v>4486.353967</v>
      </c>
      <c r="E6813" s="5">
        <v>809.40319099999999</v>
      </c>
      <c r="F6813" s="5">
        <v>14357.933084</v>
      </c>
      <c r="G6813" s="5">
        <v>4665.1832629999999</v>
      </c>
      <c r="H6813" s="5">
        <v>8139.1461090000003</v>
      </c>
      <c r="I6813" s="5">
        <v>1259.269851</v>
      </c>
      <c r="J6813" s="6">
        <v>50838.048820999997</v>
      </c>
    </row>
    <row r="6814" spans="1:10" ht="16" thickBot="1">
      <c r="A6814" s="7" t="s">
        <v>6822</v>
      </c>
      <c r="B6814" s="5">
        <v>14711.158919</v>
      </c>
      <c r="C6814" s="5">
        <v>1713.986797</v>
      </c>
      <c r="D6814" s="5">
        <v>4440.4458679999998</v>
      </c>
      <c r="E6814" s="5">
        <v>762.95537899999999</v>
      </c>
      <c r="F6814" s="5">
        <v>13497.931495000001</v>
      </c>
      <c r="G6814" s="5">
        <v>4486.354773</v>
      </c>
      <c r="H6814" s="5">
        <v>7690.5306570000002</v>
      </c>
      <c r="I6814" s="5">
        <v>1201.809665</v>
      </c>
      <c r="J6814" s="6">
        <v>48505.173554000001</v>
      </c>
    </row>
    <row r="6815" spans="1:10" ht="16" thickBot="1">
      <c r="A6815" s="7" t="s">
        <v>6823</v>
      </c>
      <c r="B6815" s="5">
        <v>13828.889880999999</v>
      </c>
      <c r="C6815" s="5">
        <v>1567.600565</v>
      </c>
      <c r="D6815" s="5">
        <v>4352.0975250000001</v>
      </c>
      <c r="E6815" s="5">
        <v>706.382205</v>
      </c>
      <c r="F6815" s="5">
        <v>12330.409468</v>
      </c>
      <c r="G6815" s="5">
        <v>4224.4918989999996</v>
      </c>
      <c r="H6815" s="5">
        <v>7124.8437949999998</v>
      </c>
      <c r="I6815" s="5">
        <v>1115.739967</v>
      </c>
      <c r="J6815" s="6">
        <v>45250.455305000003</v>
      </c>
    </row>
    <row r="6816" spans="1:10" ht="16" thickBot="1">
      <c r="A6816" s="7" t="s">
        <v>6824</v>
      </c>
      <c r="B6816" s="5">
        <v>12959.558068</v>
      </c>
      <c r="C6816" s="5">
        <v>1436.924385</v>
      </c>
      <c r="D6816" s="5">
        <v>4270.0795950000002</v>
      </c>
      <c r="E6816" s="5">
        <v>654.55109400000003</v>
      </c>
      <c r="F6816" s="5">
        <v>11224.709692</v>
      </c>
      <c r="G6816" s="5">
        <v>3969.1882350000001</v>
      </c>
      <c r="H6816" s="5">
        <v>6566.6995059999999</v>
      </c>
      <c r="I6816" s="5">
        <v>1040.9088850000001</v>
      </c>
      <c r="J6816" s="6">
        <v>42122.619460000002</v>
      </c>
    </row>
    <row r="6817" spans="1:10" ht="16" thickBot="1">
      <c r="A6817" s="7" t="s">
        <v>6825</v>
      </c>
      <c r="B6817" s="5">
        <v>12484.043439999999</v>
      </c>
      <c r="C6817" s="5">
        <v>1350.3116869999999</v>
      </c>
      <c r="D6817" s="5">
        <v>4188.2618599999996</v>
      </c>
      <c r="E6817" s="5">
        <v>618.86731999999995</v>
      </c>
      <c r="F6817" s="5">
        <v>10219.968735</v>
      </c>
      <c r="G6817" s="5">
        <v>3759.5139610000001</v>
      </c>
      <c r="H6817" s="5">
        <v>6105.7004189999998</v>
      </c>
      <c r="I6817" s="5">
        <v>991.900757</v>
      </c>
      <c r="J6817" s="6">
        <v>39718.568179000002</v>
      </c>
    </row>
    <row r="6818" spans="1:10" ht="16" thickBot="1">
      <c r="A6818" s="7" t="s">
        <v>6826</v>
      </c>
      <c r="B6818" s="5">
        <v>12131.756659000001</v>
      </c>
      <c r="C6818" s="5">
        <v>1284.7463299999999</v>
      </c>
      <c r="D6818" s="5">
        <v>4145.8178870000002</v>
      </c>
      <c r="E6818" s="5">
        <v>598.50152100000003</v>
      </c>
      <c r="F6818" s="5">
        <v>9638.8652320000001</v>
      </c>
      <c r="G6818" s="5">
        <v>3614.278519</v>
      </c>
      <c r="H6818" s="5">
        <v>5870.294774</v>
      </c>
      <c r="I6818" s="5">
        <v>958.93918199999996</v>
      </c>
      <c r="J6818" s="6">
        <v>38243.200105000004</v>
      </c>
    </row>
    <row r="6819" spans="1:10" ht="16" thickBot="1">
      <c r="A6819" s="7" t="s">
        <v>6827</v>
      </c>
      <c r="B6819" s="5">
        <v>11943.016621000001</v>
      </c>
      <c r="C6819" s="5">
        <v>1250.076632</v>
      </c>
      <c r="D6819" s="5">
        <v>4126.7019360000004</v>
      </c>
      <c r="E6819" s="5">
        <v>586.21973400000002</v>
      </c>
      <c r="F6819" s="5">
        <v>9310.8925319999998</v>
      </c>
      <c r="G6819" s="5">
        <v>3520.1313019999998</v>
      </c>
      <c r="H6819" s="5">
        <v>5750.5058939999999</v>
      </c>
      <c r="I6819" s="5">
        <v>925.26489600000002</v>
      </c>
      <c r="J6819" s="6">
        <v>37412.809546999997</v>
      </c>
    </row>
    <row r="6820" spans="1:10" ht="16" thickBot="1">
      <c r="A6820" s="7" t="s">
        <v>6828</v>
      </c>
      <c r="B6820" s="5">
        <v>11932.792367</v>
      </c>
      <c r="C6820" s="5">
        <v>1233.718568</v>
      </c>
      <c r="D6820" s="5">
        <v>4099.8047269999997</v>
      </c>
      <c r="E6820" s="5">
        <v>576.08295599999997</v>
      </c>
      <c r="F6820" s="5">
        <v>9180.3124939999998</v>
      </c>
      <c r="G6820" s="5">
        <v>3481.8984639999999</v>
      </c>
      <c r="H6820" s="5">
        <v>5718.386587</v>
      </c>
      <c r="I6820" s="5">
        <v>923.18951700000002</v>
      </c>
      <c r="J6820" s="6">
        <v>37146.185681000003</v>
      </c>
    </row>
    <row r="6821" spans="1:10" ht="16" thickBot="1">
      <c r="A6821" s="7" t="s">
        <v>6829</v>
      </c>
      <c r="B6821" s="5">
        <v>12165.412507999999</v>
      </c>
      <c r="C6821" s="5">
        <v>1249.4937649999999</v>
      </c>
      <c r="D6821" s="5">
        <v>4088.1914929999998</v>
      </c>
      <c r="E6821" s="5">
        <v>580.63157699999999</v>
      </c>
      <c r="F6821" s="5">
        <v>9359.9951590000001</v>
      </c>
      <c r="G6821" s="5">
        <v>3500.744776</v>
      </c>
      <c r="H6821" s="5">
        <v>5826.3299989999996</v>
      </c>
      <c r="I6821" s="5">
        <v>938.577809</v>
      </c>
      <c r="J6821" s="6">
        <v>37709.377086</v>
      </c>
    </row>
    <row r="6822" spans="1:10" ht="16" thickBot="1">
      <c r="A6822" s="7" t="s">
        <v>6830</v>
      </c>
      <c r="B6822" s="5">
        <v>12776.826524</v>
      </c>
      <c r="C6822" s="5">
        <v>1232.9784340000001</v>
      </c>
      <c r="D6822" s="5">
        <v>4131.2861119999998</v>
      </c>
      <c r="E6822" s="5">
        <v>611.04461800000001</v>
      </c>
      <c r="F6822" s="5">
        <v>10059.277929</v>
      </c>
      <c r="G6822" s="5">
        <v>3621.247844</v>
      </c>
      <c r="H6822" s="5">
        <v>6184.5436760000002</v>
      </c>
      <c r="I6822" s="5">
        <v>973.44667600000002</v>
      </c>
      <c r="J6822" s="6">
        <v>39590.651812999997</v>
      </c>
    </row>
    <row r="6823" spans="1:10" ht="16" thickBot="1">
      <c r="A6823" s="7" t="s">
        <v>6831</v>
      </c>
      <c r="B6823" s="5">
        <v>13468.100479000001</v>
      </c>
      <c r="C6823" s="5">
        <v>1360.8560689999999</v>
      </c>
      <c r="D6823" s="5">
        <v>4173.8424910000003</v>
      </c>
      <c r="E6823" s="5">
        <v>658.70160199999998</v>
      </c>
      <c r="F6823" s="5">
        <v>11123.269677</v>
      </c>
      <c r="G6823" s="5">
        <v>3834.3842450000002</v>
      </c>
      <c r="H6823" s="5">
        <v>6725.0663400000003</v>
      </c>
      <c r="I6823" s="5">
        <v>1050.5494309999999</v>
      </c>
      <c r="J6823" s="6">
        <v>42394.770335000001</v>
      </c>
    </row>
    <row r="6824" spans="1:10" ht="16" thickBot="1">
      <c r="A6824" s="7" t="s">
        <v>6832</v>
      </c>
      <c r="B6824" s="5">
        <v>13622.853331</v>
      </c>
      <c r="C6824" s="5">
        <v>1409.143194</v>
      </c>
      <c r="D6824" s="5">
        <v>4221.493829</v>
      </c>
      <c r="E6824" s="5">
        <v>688.34425399999998</v>
      </c>
      <c r="F6824" s="5">
        <v>11779.500615999999</v>
      </c>
      <c r="G6824" s="5">
        <v>3883.25117</v>
      </c>
      <c r="H6824" s="5">
        <v>7157.8684979999998</v>
      </c>
      <c r="I6824" s="5">
        <v>1106.1525039999999</v>
      </c>
      <c r="J6824" s="6">
        <v>43868.607394999999</v>
      </c>
    </row>
    <row r="6825" spans="1:10" ht="16" thickBot="1">
      <c r="A6825" s="7" t="s">
        <v>6833</v>
      </c>
      <c r="B6825" s="5">
        <v>13972.817432</v>
      </c>
      <c r="C6825" s="5">
        <v>1454.369782</v>
      </c>
      <c r="D6825" s="5">
        <v>4205.6593430000003</v>
      </c>
      <c r="E6825" s="5">
        <v>707.275981</v>
      </c>
      <c r="F6825" s="5">
        <v>11984.023571</v>
      </c>
      <c r="G6825" s="5">
        <v>3904.7878700000001</v>
      </c>
      <c r="H6825" s="5">
        <v>7348.4169160000001</v>
      </c>
      <c r="I6825" s="5">
        <v>1109.4004540000001</v>
      </c>
      <c r="J6825" s="6">
        <v>44686.751349999999</v>
      </c>
    </row>
    <row r="6826" spans="1:10" ht="16" thickBot="1">
      <c r="A6826" s="7" t="s">
        <v>6834</v>
      </c>
      <c r="B6826" s="5">
        <v>14866.477663</v>
      </c>
      <c r="C6826" s="5">
        <v>1531.89777</v>
      </c>
      <c r="D6826" s="5">
        <v>4248.898913</v>
      </c>
      <c r="E6826" s="5">
        <v>721.08389599999998</v>
      </c>
      <c r="F6826" s="5">
        <v>12390.306907</v>
      </c>
      <c r="G6826" s="5">
        <v>4089.2522960000001</v>
      </c>
      <c r="H6826" s="5">
        <v>7593.4174899999998</v>
      </c>
      <c r="I6826" s="5">
        <v>1145.9987249999999</v>
      </c>
      <c r="J6826" s="6">
        <v>46587.333660999997</v>
      </c>
    </row>
    <row r="6827" spans="1:10" ht="16" thickBot="1">
      <c r="A6827" s="7" t="s">
        <v>6835</v>
      </c>
      <c r="B6827" s="5">
        <v>15827.479601999999</v>
      </c>
      <c r="C6827" s="5">
        <v>1608.947625</v>
      </c>
      <c r="D6827" s="5">
        <v>4329.2712220000003</v>
      </c>
      <c r="E6827" s="5">
        <v>739.13606700000003</v>
      </c>
      <c r="F6827" s="5">
        <v>12847.751335999999</v>
      </c>
      <c r="G6827" s="5">
        <v>4354.4026990000002</v>
      </c>
      <c r="H6827" s="5">
        <v>7879.9704899999997</v>
      </c>
      <c r="I6827" s="5">
        <v>1197.0755469999999</v>
      </c>
      <c r="J6827" s="6">
        <v>48784.034588000002</v>
      </c>
    </row>
    <row r="6828" spans="1:10" ht="16" thickBot="1">
      <c r="A6828" s="7" t="s">
        <v>6836</v>
      </c>
      <c r="B6828" s="5">
        <v>16810.132957999998</v>
      </c>
      <c r="C6828" s="5">
        <v>1704.4925310000001</v>
      </c>
      <c r="D6828" s="5">
        <v>4416.3976739999998</v>
      </c>
      <c r="E6828" s="5">
        <v>755.10146099999997</v>
      </c>
      <c r="F6828" s="5">
        <v>13229.277980000001</v>
      </c>
      <c r="G6828" s="5">
        <v>4651.8663020000004</v>
      </c>
      <c r="H6828" s="5">
        <v>8131.1991129999997</v>
      </c>
      <c r="I6828" s="5">
        <v>1256.479088</v>
      </c>
      <c r="J6828" s="6">
        <v>50954.947106</v>
      </c>
    </row>
    <row r="6829" spans="1:10" ht="16" thickBot="1">
      <c r="A6829" s="7" t="s">
        <v>6837</v>
      </c>
      <c r="B6829" s="5">
        <v>17525.009124</v>
      </c>
      <c r="C6829" s="5">
        <v>1848.035425</v>
      </c>
      <c r="D6829" s="5">
        <v>4482.7757650000003</v>
      </c>
      <c r="E6829" s="5">
        <v>771.22684900000002</v>
      </c>
      <c r="F6829" s="5">
        <v>13632.323796000001</v>
      </c>
      <c r="G6829" s="5">
        <v>4887.2666099999997</v>
      </c>
      <c r="H6829" s="5">
        <v>8465.5518800000009</v>
      </c>
      <c r="I6829" s="5">
        <v>1311.020931</v>
      </c>
      <c r="J6829" s="6">
        <v>52923.210378999996</v>
      </c>
    </row>
    <row r="6830" spans="1:10" ht="16" thickBot="1">
      <c r="A6830" s="7" t="s">
        <v>6838</v>
      </c>
      <c r="B6830" s="5">
        <v>18139.828568000001</v>
      </c>
      <c r="C6830" s="5">
        <v>1929.321825</v>
      </c>
      <c r="D6830" s="5">
        <v>4570.2782040000002</v>
      </c>
      <c r="E6830" s="5">
        <v>798.31806800000004</v>
      </c>
      <c r="F6830" s="5">
        <v>14303.27226</v>
      </c>
      <c r="G6830" s="5">
        <v>5112.2765069999996</v>
      </c>
      <c r="H6830" s="5">
        <v>8864.7625939999998</v>
      </c>
      <c r="I6830" s="5">
        <v>1379.4660080000001</v>
      </c>
      <c r="J6830" s="6">
        <v>55097.524035000002</v>
      </c>
    </row>
    <row r="6831" spans="1:10" ht="16" thickBot="1">
      <c r="A6831" s="7" t="s">
        <v>6839</v>
      </c>
      <c r="B6831" s="5">
        <v>18483.028226999999</v>
      </c>
      <c r="C6831" s="5">
        <v>2009.544717</v>
      </c>
      <c r="D6831" s="5">
        <v>4632.6989750000002</v>
      </c>
      <c r="E6831" s="5">
        <v>824.96104600000001</v>
      </c>
      <c r="F6831" s="5">
        <v>14926.290539</v>
      </c>
      <c r="G6831" s="5">
        <v>5257.4700039999998</v>
      </c>
      <c r="H6831" s="5">
        <v>9137.7680020000007</v>
      </c>
      <c r="I6831" s="5">
        <v>1422.7883609999999</v>
      </c>
      <c r="J6831" s="6">
        <v>56694.549871000003</v>
      </c>
    </row>
    <row r="6832" spans="1:10" ht="16" thickBot="1">
      <c r="A6832" s="7" t="s">
        <v>6840</v>
      </c>
      <c r="B6832" s="5">
        <v>18713.762769000001</v>
      </c>
      <c r="C6832" s="5">
        <v>2027.5993120000001</v>
      </c>
      <c r="D6832" s="5">
        <v>4694.0347750000001</v>
      </c>
      <c r="E6832" s="5">
        <v>858.85588900000005</v>
      </c>
      <c r="F6832" s="5">
        <v>15643.949976</v>
      </c>
      <c r="G6832" s="5">
        <v>5352.711499</v>
      </c>
      <c r="H6832" s="5">
        <v>9349.854061</v>
      </c>
      <c r="I6832" s="5">
        <v>1440.938723</v>
      </c>
      <c r="J6832" s="6">
        <v>58081.707004999997</v>
      </c>
    </row>
    <row r="6833" spans="1:10" ht="16" thickBot="1">
      <c r="A6833" s="7" t="s">
        <v>6841</v>
      </c>
      <c r="B6833" s="5">
        <v>18732.318427999999</v>
      </c>
      <c r="C6833" s="5">
        <v>2079.2788890000002</v>
      </c>
      <c r="D6833" s="5">
        <v>4738.2363249999999</v>
      </c>
      <c r="E6833" s="5">
        <v>889.824298</v>
      </c>
      <c r="F6833" s="5">
        <v>16072.931801000001</v>
      </c>
      <c r="G6833" s="5">
        <v>5371.6789529999996</v>
      </c>
      <c r="H6833" s="5">
        <v>9421.528026</v>
      </c>
      <c r="I6833" s="5">
        <v>1453.553991</v>
      </c>
      <c r="J6833" s="6">
        <v>58759.350710999999</v>
      </c>
    </row>
    <row r="6834" spans="1:10" ht="16" thickBot="1">
      <c r="A6834" s="7" t="s">
        <v>6842</v>
      </c>
      <c r="B6834" s="5">
        <v>18156.652474999999</v>
      </c>
      <c r="C6834" s="5">
        <v>2055.8451020000002</v>
      </c>
      <c r="D6834" s="5">
        <v>4742.0503159999998</v>
      </c>
      <c r="E6834" s="5">
        <v>892.55448000000001</v>
      </c>
      <c r="F6834" s="5">
        <v>16278.920827</v>
      </c>
      <c r="G6834" s="5">
        <v>5273.6440949999997</v>
      </c>
      <c r="H6834" s="5">
        <v>9336.4351609999994</v>
      </c>
      <c r="I6834" s="5">
        <v>1441.7367180000001</v>
      </c>
      <c r="J6834" s="6">
        <v>58177.839174000001</v>
      </c>
    </row>
    <row r="6835" spans="1:10" ht="16" thickBot="1">
      <c r="A6835" s="7" t="s">
        <v>6843</v>
      </c>
      <c r="B6835" s="5">
        <v>17322.052682000001</v>
      </c>
      <c r="C6835" s="5">
        <v>2061.0249060000001</v>
      </c>
      <c r="D6835" s="5">
        <v>4727.3625320000001</v>
      </c>
      <c r="E6835" s="5">
        <v>893.76506700000004</v>
      </c>
      <c r="F6835" s="5">
        <v>16283.558773000001</v>
      </c>
      <c r="G6835" s="5">
        <v>5056.8850110000003</v>
      </c>
      <c r="H6835" s="5">
        <v>9200.5760050000008</v>
      </c>
      <c r="I6835" s="5">
        <v>1406.994297</v>
      </c>
      <c r="J6835" s="6">
        <v>56952.219273000002</v>
      </c>
    </row>
    <row r="6836" spans="1:10" ht="16" thickBot="1">
      <c r="A6836" s="7" t="s">
        <v>6844</v>
      </c>
      <c r="B6836" s="5">
        <v>16978.919705</v>
      </c>
      <c r="C6836" s="5">
        <v>2065.208396</v>
      </c>
      <c r="D6836" s="5">
        <v>4712.8813110000001</v>
      </c>
      <c r="E6836" s="5">
        <v>905.06906900000001</v>
      </c>
      <c r="F6836" s="5">
        <v>16477.043492000001</v>
      </c>
      <c r="G6836" s="5">
        <v>4992.4741359999998</v>
      </c>
      <c r="H6836" s="5">
        <v>9178.6539069999999</v>
      </c>
      <c r="I6836" s="5">
        <v>1405.293559</v>
      </c>
      <c r="J6836" s="6">
        <v>56715.543575000003</v>
      </c>
    </row>
    <row r="6837" spans="1:10" ht="16" thickBot="1">
      <c r="A6837" s="7" t="s">
        <v>6845</v>
      </c>
      <c r="B6837" s="5">
        <v>16508.082238999999</v>
      </c>
      <c r="C6837" s="5">
        <v>2018.999092</v>
      </c>
      <c r="D6837" s="5">
        <v>4658.6084780000001</v>
      </c>
      <c r="E6837" s="5">
        <v>902.91423299999997</v>
      </c>
      <c r="F6837" s="5">
        <v>16281.838931</v>
      </c>
      <c r="G6837" s="5">
        <v>4900.7165770000001</v>
      </c>
      <c r="H6837" s="5">
        <v>9025.6819020000003</v>
      </c>
      <c r="I6837" s="5">
        <v>1380.729188</v>
      </c>
      <c r="J6837" s="6">
        <v>55677.570639999998</v>
      </c>
    </row>
    <row r="6838" spans="1:10" ht="16" thickBot="1">
      <c r="A6838" s="7" t="s">
        <v>6846</v>
      </c>
      <c r="B6838" s="5">
        <v>15880.906391</v>
      </c>
      <c r="C6838" s="5">
        <v>1944.9844499999999</v>
      </c>
      <c r="D6838" s="5">
        <v>4600.4813690000001</v>
      </c>
      <c r="E6838" s="5">
        <v>869.37214900000004</v>
      </c>
      <c r="F6838" s="5">
        <v>15756.46934</v>
      </c>
      <c r="G6838" s="5">
        <v>4718.3613699999996</v>
      </c>
      <c r="H6838" s="5">
        <v>8707.4653309999994</v>
      </c>
      <c r="I6838" s="5">
        <v>1332.2103420000001</v>
      </c>
      <c r="J6838" s="6">
        <v>53810.250741999997</v>
      </c>
    </row>
    <row r="6839" spans="1:10" ht="16" thickBot="1">
      <c r="A6839" s="7" t="s">
        <v>6847</v>
      </c>
      <c r="B6839" s="5">
        <v>15049.046872999999</v>
      </c>
      <c r="C6839" s="5">
        <v>1830.767599</v>
      </c>
      <c r="D6839" s="5">
        <v>4524.9313560000001</v>
      </c>
      <c r="E6839" s="5">
        <v>821.79161399999998</v>
      </c>
      <c r="F6839" s="5">
        <v>14807.036348</v>
      </c>
      <c r="G6839" s="5">
        <v>4449.8430550000003</v>
      </c>
      <c r="H6839" s="5">
        <v>8231.8194330000006</v>
      </c>
      <c r="I6839" s="5">
        <v>1268.051692</v>
      </c>
      <c r="J6839" s="6">
        <v>50983.287968999997</v>
      </c>
    </row>
    <row r="6840" spans="1:10" ht="16" thickBot="1">
      <c r="A6840" s="7" t="s">
        <v>6848</v>
      </c>
      <c r="B6840" s="5">
        <v>14150.083979000001</v>
      </c>
      <c r="C6840" s="5">
        <v>1709.067941</v>
      </c>
      <c r="D6840" s="5">
        <v>4446.4752609999996</v>
      </c>
      <c r="E6840" s="5">
        <v>775.799395</v>
      </c>
      <c r="F6840" s="5">
        <v>13820.953627999999</v>
      </c>
      <c r="G6840" s="5">
        <v>4180.7433010000004</v>
      </c>
      <c r="H6840" s="5">
        <v>7726.1358259999997</v>
      </c>
      <c r="I6840" s="5">
        <v>1200.8987279999999</v>
      </c>
      <c r="J6840" s="6">
        <v>48010.158058000001</v>
      </c>
    </row>
    <row r="6841" spans="1:10" ht="16" thickBot="1">
      <c r="A6841" s="7" t="s">
        <v>6849</v>
      </c>
      <c r="B6841" s="5">
        <v>13318.746021999999</v>
      </c>
      <c r="C6841" s="5">
        <v>1621.6671710000001</v>
      </c>
      <c r="D6841" s="5">
        <v>4322.635209</v>
      </c>
      <c r="E6841" s="5">
        <v>732.24670300000002</v>
      </c>
      <c r="F6841" s="5">
        <v>13281.088534</v>
      </c>
      <c r="G6841" s="5">
        <v>3896.5540270000001</v>
      </c>
      <c r="H6841" s="5">
        <v>7253.6464319999995</v>
      </c>
      <c r="I6841" s="5">
        <v>1146.4016770000001</v>
      </c>
      <c r="J6841" s="6">
        <v>45572.985774000001</v>
      </c>
    </row>
    <row r="6842" spans="1:10" ht="16" thickBot="1">
      <c r="A6842" s="7" t="s">
        <v>6850</v>
      </c>
      <c r="B6842" s="5">
        <v>12827.100753999999</v>
      </c>
      <c r="C6842" s="5">
        <v>1549.894166</v>
      </c>
      <c r="D6842" s="5">
        <v>4257.0686830000004</v>
      </c>
      <c r="E6842" s="5">
        <v>717.42871700000001</v>
      </c>
      <c r="F6842" s="5">
        <v>12782.035538</v>
      </c>
      <c r="G6842" s="5">
        <v>3725.0711510000001</v>
      </c>
      <c r="H6842" s="5">
        <v>6902.3357839999999</v>
      </c>
      <c r="I6842" s="5">
        <v>1109.8064320000001</v>
      </c>
      <c r="J6842" s="6">
        <v>43870.741225999998</v>
      </c>
    </row>
    <row r="6843" spans="1:10" ht="16" thickBot="1">
      <c r="A6843" s="7" t="s">
        <v>6851</v>
      </c>
      <c r="B6843" s="5">
        <v>12489.277806</v>
      </c>
      <c r="C6843" s="5">
        <v>1499.2968060000001</v>
      </c>
      <c r="D6843" s="5">
        <v>4212.868418</v>
      </c>
      <c r="E6843" s="5">
        <v>709.04124100000001</v>
      </c>
      <c r="F6843" s="5">
        <v>12427.238841</v>
      </c>
      <c r="G6843" s="5">
        <v>3619.8928850000002</v>
      </c>
      <c r="H6843" s="5">
        <v>6671.2917010000001</v>
      </c>
      <c r="I6843" s="5">
        <v>1088.981943</v>
      </c>
      <c r="J6843" s="6">
        <v>42717.889642000002</v>
      </c>
    </row>
    <row r="6844" spans="1:10" ht="16" thickBot="1">
      <c r="A6844" s="7" t="s">
        <v>6852</v>
      </c>
      <c r="B6844" s="5">
        <v>12327.001608</v>
      </c>
      <c r="C6844" s="5">
        <v>1462.4595650000001</v>
      </c>
      <c r="D6844" s="5">
        <v>4160.6657880000002</v>
      </c>
      <c r="E6844" s="5">
        <v>707.91253900000004</v>
      </c>
      <c r="F6844" s="5">
        <v>12265.136998</v>
      </c>
      <c r="G6844" s="5">
        <v>3548.4284200000002</v>
      </c>
      <c r="H6844" s="5">
        <v>6618.8963620000004</v>
      </c>
      <c r="I6844" s="5">
        <v>1076.9199000000001</v>
      </c>
      <c r="J6844" s="6">
        <v>42167.421178999997</v>
      </c>
    </row>
    <row r="6845" spans="1:10" ht="16" thickBot="1">
      <c r="A6845" s="7" t="s">
        <v>6853</v>
      </c>
      <c r="B6845" s="5">
        <v>12362.664728</v>
      </c>
      <c r="C6845" s="5">
        <v>1467.008969</v>
      </c>
      <c r="D6845" s="5">
        <v>4122.1168710000002</v>
      </c>
      <c r="E6845" s="5">
        <v>693.32180600000004</v>
      </c>
      <c r="F6845" s="5">
        <v>12334.787155</v>
      </c>
      <c r="G6845" s="5">
        <v>3531.4962799999998</v>
      </c>
      <c r="H6845" s="5">
        <v>6672.1615629999997</v>
      </c>
      <c r="I6845" s="5">
        <v>1071.185033</v>
      </c>
      <c r="J6845" s="6">
        <v>42254.742404999997</v>
      </c>
    </row>
    <row r="6846" spans="1:10" ht="16" thickBot="1">
      <c r="A6846" s="7" t="s">
        <v>6854</v>
      </c>
      <c r="B6846" s="5">
        <v>12711.895543000001</v>
      </c>
      <c r="C6846" s="5">
        <v>1520.186524</v>
      </c>
      <c r="D6846" s="5">
        <v>4108.2544879999996</v>
      </c>
      <c r="E6846" s="5">
        <v>704.27365899999995</v>
      </c>
      <c r="F6846" s="5">
        <v>12833.125106</v>
      </c>
      <c r="G6846" s="5">
        <v>3606.7839690000001</v>
      </c>
      <c r="H6846" s="5">
        <v>6840.5154329999996</v>
      </c>
      <c r="I6846" s="5">
        <v>1082.640283</v>
      </c>
      <c r="J6846" s="6">
        <v>43407.675004999997</v>
      </c>
    </row>
    <row r="6847" spans="1:10" ht="16" thickBot="1">
      <c r="A6847" s="7" t="s">
        <v>6855</v>
      </c>
      <c r="B6847" s="5">
        <v>13209.693506</v>
      </c>
      <c r="C6847" s="5">
        <v>1632.477807</v>
      </c>
      <c r="D6847" s="5">
        <v>4111.0061859999996</v>
      </c>
      <c r="E6847" s="5">
        <v>730.91044999999997</v>
      </c>
      <c r="F6847" s="5">
        <v>13710.870763999999</v>
      </c>
      <c r="G6847" s="5">
        <v>3813.9328110000001</v>
      </c>
      <c r="H6847" s="5">
        <v>7307.2927179999997</v>
      </c>
      <c r="I6847" s="5">
        <v>1135.2402979999999</v>
      </c>
      <c r="J6847" s="6">
        <v>45651.424539</v>
      </c>
    </row>
    <row r="6848" spans="1:10" ht="16" thickBot="1">
      <c r="A6848" s="7" t="s">
        <v>6856</v>
      </c>
      <c r="B6848" s="5">
        <v>13312.415682999999</v>
      </c>
      <c r="C6848" s="5">
        <v>1648.5450269999999</v>
      </c>
      <c r="D6848" s="5">
        <v>4149.4550470000004</v>
      </c>
      <c r="E6848" s="5">
        <v>746.50564799999995</v>
      </c>
      <c r="F6848" s="5">
        <v>14096.824559000001</v>
      </c>
      <c r="G6848" s="5">
        <v>3868.7471580000001</v>
      </c>
      <c r="H6848" s="5">
        <v>7604.1613870000001</v>
      </c>
      <c r="I6848" s="5">
        <v>1162.7166810000001</v>
      </c>
      <c r="J6848" s="6">
        <v>46589.371190999998</v>
      </c>
    </row>
    <row r="6849" spans="1:10" ht="16" thickBot="1">
      <c r="A6849" s="7" t="s">
        <v>6857</v>
      </c>
      <c r="B6849" s="5">
        <v>13626.650631</v>
      </c>
      <c r="C6849" s="5">
        <v>1686.0142470000001</v>
      </c>
      <c r="D6849" s="5">
        <v>4112.9162500000002</v>
      </c>
      <c r="E6849" s="5">
        <v>748.82524699999999</v>
      </c>
      <c r="F6849" s="5">
        <v>14251.735054000001</v>
      </c>
      <c r="G6849" s="5">
        <v>3912.5948109999999</v>
      </c>
      <c r="H6849" s="5">
        <v>7657.4557930000001</v>
      </c>
      <c r="I6849" s="5">
        <v>1135.906907</v>
      </c>
      <c r="J6849" s="6">
        <v>47132.098940999997</v>
      </c>
    </row>
    <row r="6850" spans="1:10" ht="16" thickBot="1">
      <c r="A6850" s="7" t="s">
        <v>6858</v>
      </c>
      <c r="B6850" s="5">
        <v>14550.367527</v>
      </c>
      <c r="C6850" s="5">
        <v>1777.026198</v>
      </c>
      <c r="D6850" s="5">
        <v>4125.5162339999997</v>
      </c>
      <c r="E6850" s="5">
        <v>748.42916200000002</v>
      </c>
      <c r="F6850" s="5">
        <v>14556.380481</v>
      </c>
      <c r="G6850" s="5">
        <v>4153.126921</v>
      </c>
      <c r="H6850" s="5">
        <v>7889.5903790000002</v>
      </c>
      <c r="I6850" s="5">
        <v>1130.4399060000001</v>
      </c>
      <c r="J6850" s="6">
        <v>48930.876806</v>
      </c>
    </row>
    <row r="6851" spans="1:10" ht="16" thickBot="1">
      <c r="A6851" s="7" t="s">
        <v>6859</v>
      </c>
      <c r="B6851" s="5">
        <v>15545.424778000001</v>
      </c>
      <c r="C6851" s="5">
        <v>1846.7372760000001</v>
      </c>
      <c r="D6851" s="5">
        <v>4159.8525879999997</v>
      </c>
      <c r="E6851" s="5">
        <v>763.11794999999995</v>
      </c>
      <c r="F6851" s="5">
        <v>14948.412630000001</v>
      </c>
      <c r="G6851" s="5">
        <v>4425.0221019999999</v>
      </c>
      <c r="H6851" s="5">
        <v>8220.3269</v>
      </c>
      <c r="I6851" s="5">
        <v>1172.122239</v>
      </c>
      <c r="J6851" s="6">
        <v>51081.016463</v>
      </c>
    </row>
    <row r="6852" spans="1:10" ht="16" thickBot="1">
      <c r="A6852" s="7" t="s">
        <v>6860</v>
      </c>
      <c r="B6852" s="5">
        <v>16451.733381999999</v>
      </c>
      <c r="C6852" s="5">
        <v>1897.4249620000001</v>
      </c>
      <c r="D6852" s="5">
        <v>4167.4500319999997</v>
      </c>
      <c r="E6852" s="5">
        <v>780.90684399999998</v>
      </c>
      <c r="F6852" s="5">
        <v>15299.75978</v>
      </c>
      <c r="G6852" s="5">
        <v>4626.2867699999997</v>
      </c>
      <c r="H6852" s="5">
        <v>8685.7082690000007</v>
      </c>
      <c r="I6852" s="5">
        <v>1216.857669</v>
      </c>
      <c r="J6852" s="6">
        <v>53126.127708</v>
      </c>
    </row>
    <row r="6853" spans="1:10" ht="16" thickBot="1">
      <c r="A6853" s="7" t="s">
        <v>6861</v>
      </c>
      <c r="B6853" s="5">
        <v>17214.5373</v>
      </c>
      <c r="C6853" s="5">
        <v>2006.910059</v>
      </c>
      <c r="D6853" s="5">
        <v>4175.913826</v>
      </c>
      <c r="E6853" s="5">
        <v>784.29373199999998</v>
      </c>
      <c r="F6853" s="5">
        <v>15955.934143</v>
      </c>
      <c r="G6853" s="5">
        <v>4794.0021340000003</v>
      </c>
      <c r="H6853" s="5">
        <v>9090.5222419999991</v>
      </c>
      <c r="I6853" s="5">
        <v>1232.282629</v>
      </c>
      <c r="J6853" s="6">
        <v>55254.396065000001</v>
      </c>
    </row>
    <row r="6854" spans="1:10" ht="16" thickBot="1">
      <c r="A6854" s="7" t="s">
        <v>6862</v>
      </c>
      <c r="B6854" s="5">
        <v>17852.663045000001</v>
      </c>
      <c r="C6854" s="5">
        <v>2151.703818</v>
      </c>
      <c r="D6854" s="5">
        <v>4206.9583279999997</v>
      </c>
      <c r="E6854" s="5">
        <v>791.95476900000006</v>
      </c>
      <c r="F6854" s="5">
        <v>16574.677377</v>
      </c>
      <c r="G6854" s="5">
        <v>4885.3044300000001</v>
      </c>
      <c r="H6854" s="5">
        <v>9407.0751540000001</v>
      </c>
      <c r="I6854" s="5">
        <v>1251.8728679999999</v>
      </c>
      <c r="J6854" s="6">
        <v>57122.209789</v>
      </c>
    </row>
    <row r="6855" spans="1:10" ht="16" thickBot="1">
      <c r="A6855" s="7" t="s">
        <v>6863</v>
      </c>
      <c r="B6855" s="5">
        <v>18222.985530000002</v>
      </c>
      <c r="C6855" s="5">
        <v>2247.60005</v>
      </c>
      <c r="D6855" s="5">
        <v>4224.6083609999996</v>
      </c>
      <c r="E6855" s="5">
        <v>797.18762300000003</v>
      </c>
      <c r="F6855" s="5">
        <v>16796.297546000002</v>
      </c>
      <c r="G6855" s="5">
        <v>4943.2434350000003</v>
      </c>
      <c r="H6855" s="5">
        <v>9603.5077199999996</v>
      </c>
      <c r="I6855" s="5">
        <v>1244.6256679999999</v>
      </c>
      <c r="J6855" s="6">
        <v>58080.055932000003</v>
      </c>
    </row>
    <row r="6856" spans="1:10" ht="16" thickBot="1">
      <c r="A6856" s="7" t="s">
        <v>6864</v>
      </c>
      <c r="B6856" s="5">
        <v>18437.789307999999</v>
      </c>
      <c r="C6856" s="5">
        <v>2290.4386469999999</v>
      </c>
      <c r="D6856" s="5">
        <v>4245.5712810000005</v>
      </c>
      <c r="E6856" s="5">
        <v>796.99403199999995</v>
      </c>
      <c r="F6856" s="5">
        <v>16466.52866</v>
      </c>
      <c r="G6856" s="5">
        <v>4969.6886780000004</v>
      </c>
      <c r="H6856" s="5">
        <v>9639.6300950000004</v>
      </c>
      <c r="I6856" s="5">
        <v>1228.883601</v>
      </c>
      <c r="J6856" s="6">
        <v>58075.524300999998</v>
      </c>
    </row>
    <row r="6857" spans="1:10" ht="16" thickBot="1">
      <c r="A6857" s="7" t="s">
        <v>6865</v>
      </c>
      <c r="B6857" s="5">
        <v>18301.865241</v>
      </c>
      <c r="C6857" s="5">
        <v>2325.3508550000001</v>
      </c>
      <c r="D6857" s="5">
        <v>4272.6358149999996</v>
      </c>
      <c r="E6857" s="5">
        <v>794.28700500000002</v>
      </c>
      <c r="F6857" s="5">
        <v>16167.174966</v>
      </c>
      <c r="G6857" s="5">
        <v>4990.9981500000004</v>
      </c>
      <c r="H6857" s="5">
        <v>9615.6842739999993</v>
      </c>
      <c r="I6857" s="5">
        <v>1217.8008050000001</v>
      </c>
      <c r="J6857" s="6">
        <v>57685.797111</v>
      </c>
    </row>
    <row r="6858" spans="1:10" ht="16" thickBot="1">
      <c r="A6858" s="7" t="s">
        <v>6866</v>
      </c>
      <c r="B6858" s="5">
        <v>17694.446429</v>
      </c>
      <c r="C6858" s="5">
        <v>2268.7508539999999</v>
      </c>
      <c r="D6858" s="5">
        <v>4271.5259260000003</v>
      </c>
      <c r="E6858" s="5">
        <v>789.59076800000003</v>
      </c>
      <c r="F6858" s="5">
        <v>15872.757885999999</v>
      </c>
      <c r="G6858" s="5">
        <v>4877.0087510000003</v>
      </c>
      <c r="H6858" s="5">
        <v>9566.4811439999994</v>
      </c>
      <c r="I6858" s="5">
        <v>1192.99532</v>
      </c>
      <c r="J6858" s="6">
        <v>56533.557078999998</v>
      </c>
    </row>
    <row r="6859" spans="1:10" ht="16" thickBot="1">
      <c r="A6859" s="7" t="s">
        <v>6867</v>
      </c>
      <c r="B6859" s="5">
        <v>16906.526037</v>
      </c>
      <c r="C6859" s="5">
        <v>2203.0493740000002</v>
      </c>
      <c r="D6859" s="5">
        <v>4280.7376700000004</v>
      </c>
      <c r="E6859" s="5">
        <v>782.13583700000004</v>
      </c>
      <c r="F6859" s="5">
        <v>15360.625634</v>
      </c>
      <c r="G6859" s="5">
        <v>4720.9848460000003</v>
      </c>
      <c r="H6859" s="5">
        <v>9461.6746839999996</v>
      </c>
      <c r="I6859" s="5">
        <v>1165.696488</v>
      </c>
      <c r="J6859" s="6">
        <v>54881.430569999997</v>
      </c>
    </row>
    <row r="6860" spans="1:10" ht="16" thickBot="1">
      <c r="A6860" s="7" t="s">
        <v>6868</v>
      </c>
      <c r="B6860" s="5">
        <v>16554.233423999998</v>
      </c>
      <c r="C6860" s="5">
        <v>2162.6696729999999</v>
      </c>
      <c r="D6860" s="5">
        <v>4288.4509980000003</v>
      </c>
      <c r="E6860" s="5">
        <v>774.22876799999995</v>
      </c>
      <c r="F6860" s="5">
        <v>14772.637241</v>
      </c>
      <c r="G6860" s="5">
        <v>4708.6637179999998</v>
      </c>
      <c r="H6860" s="5">
        <v>9428.474483</v>
      </c>
      <c r="I6860" s="5">
        <v>1140.4321279999999</v>
      </c>
      <c r="J6860" s="6">
        <v>53829.790433000002</v>
      </c>
    </row>
    <row r="6861" spans="1:10" ht="16" thickBot="1">
      <c r="A6861" s="7" t="s">
        <v>6869</v>
      </c>
      <c r="B6861" s="5">
        <v>16082.933078</v>
      </c>
      <c r="C6861" s="5">
        <v>2084.0753380000001</v>
      </c>
      <c r="D6861" s="5">
        <v>4270.3364529999999</v>
      </c>
      <c r="E6861" s="5">
        <v>752.12027399999999</v>
      </c>
      <c r="F6861" s="5">
        <v>13989.000008999999</v>
      </c>
      <c r="G6861" s="5">
        <v>4589.667547</v>
      </c>
      <c r="H6861" s="5">
        <v>9130.7898540000006</v>
      </c>
      <c r="I6861" s="5">
        <v>1112.573146</v>
      </c>
      <c r="J6861" s="6">
        <v>52011.495698999999</v>
      </c>
    </row>
    <row r="6862" spans="1:10" ht="16" thickBot="1">
      <c r="A6862" s="7" t="s">
        <v>6870</v>
      </c>
      <c r="B6862" s="5">
        <v>15495.657418000001</v>
      </c>
      <c r="C6862" s="5">
        <v>1979.321426</v>
      </c>
      <c r="D6862" s="5">
        <v>4198.693507</v>
      </c>
      <c r="E6862" s="5">
        <v>719.51193899999998</v>
      </c>
      <c r="F6862" s="5">
        <v>13132.872057</v>
      </c>
      <c r="G6862" s="5">
        <v>4408.0127439999997</v>
      </c>
      <c r="H6862" s="5">
        <v>8435.1328959999992</v>
      </c>
      <c r="I6862" s="5">
        <v>1077.9379140000001</v>
      </c>
      <c r="J6862" s="6">
        <v>49447.139903000003</v>
      </c>
    </row>
    <row r="6863" spans="1:10" ht="16" thickBot="1">
      <c r="A6863" s="7" t="s">
        <v>6871</v>
      </c>
      <c r="B6863" s="5">
        <v>14628.890551</v>
      </c>
      <c r="C6863" s="5">
        <v>1849.10303</v>
      </c>
      <c r="D6863" s="5">
        <v>4149.1744410000001</v>
      </c>
      <c r="E6863" s="5">
        <v>677.99214199999994</v>
      </c>
      <c r="F6863" s="5">
        <v>12244.840353</v>
      </c>
      <c r="G6863" s="5">
        <v>4183.497222</v>
      </c>
      <c r="H6863" s="5">
        <v>7611.0361329999996</v>
      </c>
      <c r="I6863" s="5">
        <v>1014.238383</v>
      </c>
      <c r="J6863" s="6">
        <v>46358.772255000003</v>
      </c>
    </row>
    <row r="6864" spans="1:10" ht="16" thickBot="1">
      <c r="A6864" s="7" t="s">
        <v>6872</v>
      </c>
      <c r="B6864" s="5">
        <v>13818.464690999999</v>
      </c>
      <c r="C6864" s="5">
        <v>1718.7759610000001</v>
      </c>
      <c r="D6864" s="5">
        <v>4101.0008159999998</v>
      </c>
      <c r="E6864" s="5">
        <v>641.76585799999998</v>
      </c>
      <c r="F6864" s="5">
        <v>11326.864245999999</v>
      </c>
      <c r="G6864" s="5">
        <v>3925.9008370000001</v>
      </c>
      <c r="H6864" s="5">
        <v>6863.8509590000003</v>
      </c>
      <c r="I6864" s="5">
        <v>961.05172300000004</v>
      </c>
      <c r="J6864" s="6">
        <v>43357.675090999997</v>
      </c>
    </row>
    <row r="6865" spans="1:10" ht="16" thickBot="1">
      <c r="A6865" s="7" t="s">
        <v>6873</v>
      </c>
      <c r="B6865" s="5">
        <v>13151.606320000001</v>
      </c>
      <c r="C6865" s="5">
        <v>1548.3038590000001</v>
      </c>
      <c r="D6865" s="5">
        <v>4061.3859710000002</v>
      </c>
      <c r="E6865" s="5">
        <v>622.73877500000003</v>
      </c>
      <c r="F6865" s="5">
        <v>10541.274660999999</v>
      </c>
      <c r="G6865" s="5">
        <v>3718.7008270000001</v>
      </c>
      <c r="H6865" s="5">
        <v>6315.999006</v>
      </c>
      <c r="I6865" s="5">
        <v>923.046198</v>
      </c>
      <c r="J6865" s="6">
        <v>40883.055617999999</v>
      </c>
    </row>
    <row r="6866" spans="1:10" ht="16" thickBot="1">
      <c r="A6866" s="7" t="s">
        <v>6874</v>
      </c>
      <c r="B6866" s="5">
        <v>12624.787635999999</v>
      </c>
      <c r="C6866" s="5">
        <v>1496.1803279999999</v>
      </c>
      <c r="D6866" s="5">
        <v>4035.2275079999999</v>
      </c>
      <c r="E6866" s="5">
        <v>606.73536899999999</v>
      </c>
      <c r="F6866" s="5">
        <v>9999.6167179999993</v>
      </c>
      <c r="G6866" s="5">
        <v>3560.9188260000001</v>
      </c>
      <c r="H6866" s="5">
        <v>5933.9236309999997</v>
      </c>
      <c r="I6866" s="5">
        <v>894.48468100000002</v>
      </c>
      <c r="J6866" s="6">
        <v>39151.874695999999</v>
      </c>
    </row>
    <row r="6867" spans="1:10" ht="16" thickBot="1">
      <c r="A6867" s="7" t="s">
        <v>6875</v>
      </c>
      <c r="B6867" s="5">
        <v>12269.999205</v>
      </c>
      <c r="C6867" s="5">
        <v>1414.1056269999999</v>
      </c>
      <c r="D6867" s="5">
        <v>3995.5572830000001</v>
      </c>
      <c r="E6867" s="5">
        <v>596.62656900000002</v>
      </c>
      <c r="F6867" s="5">
        <v>9751.1416750000008</v>
      </c>
      <c r="G6867" s="5">
        <v>3456.4981969999999</v>
      </c>
      <c r="H6867" s="5">
        <v>5692.4842820000003</v>
      </c>
      <c r="I6867" s="5">
        <v>880.88303800000006</v>
      </c>
      <c r="J6867" s="6">
        <v>38057.295876999997</v>
      </c>
    </row>
    <row r="6868" spans="1:10" ht="16" thickBot="1">
      <c r="A6868" s="7" t="s">
        <v>6876</v>
      </c>
      <c r="B6868" s="5">
        <v>12063.880995</v>
      </c>
      <c r="C6868" s="5">
        <v>1364.7137990000001</v>
      </c>
      <c r="D6868" s="5">
        <v>3976.2632509999999</v>
      </c>
      <c r="E6868" s="5">
        <v>590.30926899999997</v>
      </c>
      <c r="F6868" s="5">
        <v>9588.0830870000009</v>
      </c>
      <c r="G6868" s="5">
        <v>3393.9385320000001</v>
      </c>
      <c r="H6868" s="5">
        <v>5554.9203749999997</v>
      </c>
      <c r="I6868" s="5">
        <v>878.91565500000002</v>
      </c>
      <c r="J6868" s="6">
        <v>37411.024962000003</v>
      </c>
    </row>
    <row r="6869" spans="1:10" ht="16" thickBot="1">
      <c r="A6869" s="7" t="s">
        <v>6877</v>
      </c>
      <c r="B6869" s="5">
        <v>12115.975087000001</v>
      </c>
      <c r="C6869" s="5">
        <v>1375.1235369999999</v>
      </c>
      <c r="D6869" s="5">
        <v>3944.59202</v>
      </c>
      <c r="E6869" s="5">
        <v>593.359869</v>
      </c>
      <c r="F6869" s="5">
        <v>9690.6957970000003</v>
      </c>
      <c r="G6869" s="5">
        <v>3404.3066450000001</v>
      </c>
      <c r="H6869" s="5">
        <v>5607.6424209999996</v>
      </c>
      <c r="I6869" s="5">
        <v>885.47409900000002</v>
      </c>
      <c r="J6869" s="6">
        <v>37617.169475000002</v>
      </c>
    </row>
    <row r="6870" spans="1:10" ht="16" thickBot="1">
      <c r="A6870" s="7" t="s">
        <v>6878</v>
      </c>
      <c r="B6870" s="5">
        <v>12565.598</v>
      </c>
      <c r="C6870" s="5">
        <v>1446.7461699999999</v>
      </c>
      <c r="D6870" s="5">
        <v>3970.1227319999998</v>
      </c>
      <c r="E6870" s="5">
        <v>617.96213499999999</v>
      </c>
      <c r="F6870" s="5">
        <v>10240.754344000001</v>
      </c>
      <c r="G6870" s="5">
        <v>3497.5512699999999</v>
      </c>
      <c r="H6870" s="5">
        <v>5823.6684320000004</v>
      </c>
      <c r="I6870" s="5">
        <v>918.50515800000005</v>
      </c>
      <c r="J6870" s="6">
        <v>39080.908241999998</v>
      </c>
    </row>
    <row r="6871" spans="1:10" ht="16" thickBot="1">
      <c r="A6871" s="7" t="s">
        <v>6879</v>
      </c>
      <c r="B6871" s="5">
        <v>13177.023694</v>
      </c>
      <c r="C6871" s="5">
        <v>1570.0253270000001</v>
      </c>
      <c r="D6871" s="5">
        <v>4040.6486</v>
      </c>
      <c r="E6871" s="5">
        <v>665.865094</v>
      </c>
      <c r="F6871" s="5">
        <v>11192.313929</v>
      </c>
      <c r="G6871" s="5">
        <v>3717.7165909999999</v>
      </c>
      <c r="H6871" s="5">
        <v>6315.187551</v>
      </c>
      <c r="I6871" s="5">
        <v>988.80538000000001</v>
      </c>
      <c r="J6871" s="6">
        <v>41667.586168000002</v>
      </c>
    </row>
    <row r="6872" spans="1:10" ht="16" thickBot="1">
      <c r="A6872" s="7" t="s">
        <v>6880</v>
      </c>
      <c r="B6872" s="5">
        <v>13419.69053</v>
      </c>
      <c r="C6872" s="5">
        <v>1607.610938</v>
      </c>
      <c r="D6872" s="5">
        <v>4134.6755409999996</v>
      </c>
      <c r="E6872" s="5">
        <v>698.52937899999995</v>
      </c>
      <c r="F6872" s="5">
        <v>11942.058975</v>
      </c>
      <c r="G6872" s="5">
        <v>3811.3075399999998</v>
      </c>
      <c r="H6872" s="5">
        <v>6671.09375</v>
      </c>
      <c r="I6872" s="5">
        <v>1035.8656490000001</v>
      </c>
      <c r="J6872" s="6">
        <v>43320.832302000003</v>
      </c>
    </row>
    <row r="6873" spans="1:10" ht="16" thickBot="1">
      <c r="A6873" s="7" t="s">
        <v>6881</v>
      </c>
      <c r="B6873" s="5">
        <v>13515.871897000001</v>
      </c>
      <c r="C6873" s="5">
        <v>1655.213508</v>
      </c>
      <c r="D6873" s="5">
        <v>4108.8564459999998</v>
      </c>
      <c r="E6873" s="5">
        <v>706.17299800000001</v>
      </c>
      <c r="F6873" s="5">
        <v>12185.172204</v>
      </c>
      <c r="G6873" s="5">
        <v>3818.2756100000001</v>
      </c>
      <c r="H6873" s="5">
        <v>6778.3603569999996</v>
      </c>
      <c r="I6873" s="5">
        <v>1038.813668</v>
      </c>
      <c r="J6873" s="6">
        <v>43806.736687999997</v>
      </c>
    </row>
    <row r="6874" spans="1:10" ht="16" thickBot="1">
      <c r="A6874" s="7" t="s">
        <v>6882</v>
      </c>
      <c r="B6874" s="5">
        <v>13725.685986</v>
      </c>
      <c r="C6874" s="5">
        <v>1694.5428529999999</v>
      </c>
      <c r="D6874" s="5">
        <v>4114.1498680000004</v>
      </c>
      <c r="E6874" s="5">
        <v>723.75671199999999</v>
      </c>
      <c r="F6874" s="5">
        <v>12444.927564</v>
      </c>
      <c r="G6874" s="5">
        <v>3975.4856580000001</v>
      </c>
      <c r="H6874" s="5">
        <v>6918.664436</v>
      </c>
      <c r="I6874" s="5">
        <v>1057.767724</v>
      </c>
      <c r="J6874" s="6">
        <v>44654.980801999998</v>
      </c>
    </row>
    <row r="6875" spans="1:10" ht="16" thickBot="1">
      <c r="A6875" s="7" t="s">
        <v>6883</v>
      </c>
      <c r="B6875" s="5">
        <v>13958.879084</v>
      </c>
      <c r="C6875" s="5">
        <v>1739.728435</v>
      </c>
      <c r="D6875" s="5">
        <v>4149.5826500000003</v>
      </c>
      <c r="E6875" s="5">
        <v>748.42091700000003</v>
      </c>
      <c r="F6875" s="5">
        <v>12827.762344999999</v>
      </c>
      <c r="G6875" s="5">
        <v>4154.8347899999999</v>
      </c>
      <c r="H6875" s="5">
        <v>7113.6269060000004</v>
      </c>
      <c r="I6875" s="5">
        <v>1085.3558519999999</v>
      </c>
      <c r="J6875" s="6">
        <v>45778.190978999999</v>
      </c>
    </row>
    <row r="6876" spans="1:10" ht="16" thickBot="1">
      <c r="A6876" s="7" t="s">
        <v>6884</v>
      </c>
      <c r="B6876" s="5">
        <v>14159.908684</v>
      </c>
      <c r="C6876" s="5">
        <v>1766.651443</v>
      </c>
      <c r="D6876" s="5">
        <v>4194.9896140000001</v>
      </c>
      <c r="E6876" s="5">
        <v>759.38164900000004</v>
      </c>
      <c r="F6876" s="5">
        <v>13226.161215</v>
      </c>
      <c r="G6876" s="5">
        <v>4311.3150379999997</v>
      </c>
      <c r="H6876" s="5">
        <v>7344.8559379999997</v>
      </c>
      <c r="I6876" s="5">
        <v>1113.3050800000001</v>
      </c>
      <c r="J6876" s="6">
        <v>46876.568661999998</v>
      </c>
    </row>
    <row r="6877" spans="1:10" ht="16" thickBot="1">
      <c r="A6877" s="7" t="s">
        <v>6885</v>
      </c>
      <c r="B6877" s="5">
        <v>14238.260885</v>
      </c>
      <c r="C6877" s="5">
        <v>1797.442828</v>
      </c>
      <c r="D6877" s="5">
        <v>4262.1646280000004</v>
      </c>
      <c r="E6877" s="5">
        <v>777.17186200000003</v>
      </c>
      <c r="F6877" s="5">
        <v>13783.970090000001</v>
      </c>
      <c r="G6877" s="5">
        <v>4499.1800450000001</v>
      </c>
      <c r="H6877" s="5">
        <v>7750.5566849999996</v>
      </c>
      <c r="I6877" s="5">
        <v>1162.5131710000001</v>
      </c>
      <c r="J6877" s="6">
        <v>48271.260195000003</v>
      </c>
    </row>
    <row r="6878" spans="1:10" ht="16" thickBot="1">
      <c r="A6878" s="7" t="s">
        <v>6886</v>
      </c>
      <c r="B6878" s="5">
        <v>14317.376294</v>
      </c>
      <c r="C6878" s="5">
        <v>1872.5193790000001</v>
      </c>
      <c r="D6878" s="5">
        <v>4327.0855769999998</v>
      </c>
      <c r="E6878" s="5">
        <v>809.406881</v>
      </c>
      <c r="F6878" s="5">
        <v>14359.434941</v>
      </c>
      <c r="G6878" s="5">
        <v>4688.7065650000004</v>
      </c>
      <c r="H6878" s="5">
        <v>8169.1639670000004</v>
      </c>
      <c r="I6878" s="5">
        <v>1223.5386309999999</v>
      </c>
      <c r="J6878" s="6">
        <v>49767.232234000003</v>
      </c>
    </row>
    <row r="6879" spans="1:10" ht="16" thickBot="1">
      <c r="A6879" s="7" t="s">
        <v>6887</v>
      </c>
      <c r="B6879" s="5">
        <v>14348.554232</v>
      </c>
      <c r="C6879" s="5">
        <v>1921.304797</v>
      </c>
      <c r="D6879" s="5">
        <v>4407.6092179999996</v>
      </c>
      <c r="E6879" s="5">
        <v>844.09001599999999</v>
      </c>
      <c r="F6879" s="5">
        <v>14911.984965</v>
      </c>
      <c r="G6879" s="5">
        <v>4865.5440870000002</v>
      </c>
      <c r="H6879" s="5">
        <v>8483.0953439999994</v>
      </c>
      <c r="I6879" s="5">
        <v>1276.3265260000001</v>
      </c>
      <c r="J6879" s="6">
        <v>51058.509186000003</v>
      </c>
    </row>
    <row r="6880" spans="1:10" ht="16" thickBot="1">
      <c r="A6880" s="7" t="s">
        <v>6888</v>
      </c>
      <c r="B6880" s="5">
        <v>14511.415673</v>
      </c>
      <c r="C6880" s="5">
        <v>2012.2281270000001</v>
      </c>
      <c r="D6880" s="5">
        <v>4489.7431020000004</v>
      </c>
      <c r="E6880" s="5">
        <v>869.83789899999999</v>
      </c>
      <c r="F6880" s="5">
        <v>15573.071491000001</v>
      </c>
      <c r="G6880" s="5">
        <v>5015.7866880000001</v>
      </c>
      <c r="H6880" s="5">
        <v>8738.8477000000003</v>
      </c>
      <c r="I6880" s="5">
        <v>1314.911885</v>
      </c>
      <c r="J6880" s="6">
        <v>52525.842563999999</v>
      </c>
    </row>
    <row r="6881" spans="1:10" ht="16" thickBot="1">
      <c r="A6881" s="7" t="s">
        <v>6889</v>
      </c>
      <c r="B6881" s="5">
        <v>14811.701824</v>
      </c>
      <c r="C6881" s="5">
        <v>2072.1388310000002</v>
      </c>
      <c r="D6881" s="5">
        <v>4544.520794</v>
      </c>
      <c r="E6881" s="5">
        <v>893.04982900000005</v>
      </c>
      <c r="F6881" s="5">
        <v>16197.257936</v>
      </c>
      <c r="G6881" s="5">
        <v>5024.5566250000002</v>
      </c>
      <c r="H6881" s="5">
        <v>8961.9625990000004</v>
      </c>
      <c r="I6881" s="5">
        <v>1342.287247</v>
      </c>
      <c r="J6881" s="6">
        <v>53847.475684999998</v>
      </c>
    </row>
    <row r="6882" spans="1:10" ht="16" thickBot="1">
      <c r="A6882" s="7" t="s">
        <v>6890</v>
      </c>
      <c r="B6882" s="5">
        <v>15013.880546</v>
      </c>
      <c r="C6882" s="5">
        <v>2068.583329</v>
      </c>
      <c r="D6882" s="5">
        <v>4517.9209810000002</v>
      </c>
      <c r="E6882" s="5">
        <v>894.58275100000003</v>
      </c>
      <c r="F6882" s="5">
        <v>16346.538438</v>
      </c>
      <c r="G6882" s="5">
        <v>4951.5957209999997</v>
      </c>
      <c r="H6882" s="5">
        <v>9053.3734449999993</v>
      </c>
      <c r="I6882" s="5">
        <v>1344.5797689999999</v>
      </c>
      <c r="J6882" s="6">
        <v>54191.054980000001</v>
      </c>
    </row>
    <row r="6883" spans="1:10" ht="16" thickBot="1">
      <c r="A6883" s="7" t="s">
        <v>6891</v>
      </c>
      <c r="B6883" s="5">
        <v>14766.992002000001</v>
      </c>
      <c r="C6883" s="5">
        <v>2008.18499</v>
      </c>
      <c r="D6883" s="5">
        <v>4467.7231609999999</v>
      </c>
      <c r="E6883" s="5">
        <v>875.68779500000005</v>
      </c>
      <c r="F6883" s="5">
        <v>15895.228424999999</v>
      </c>
      <c r="G6883" s="5">
        <v>4782.2756440000003</v>
      </c>
      <c r="H6883" s="5">
        <v>8901.9940459999998</v>
      </c>
      <c r="I6883" s="5">
        <v>1306.744471</v>
      </c>
      <c r="J6883" s="6">
        <v>53004.830533</v>
      </c>
    </row>
    <row r="6884" spans="1:10" ht="16" thickBot="1">
      <c r="A6884" s="7" t="s">
        <v>6892</v>
      </c>
      <c r="B6884" s="5">
        <v>14748.866900999999</v>
      </c>
      <c r="C6884" s="5">
        <v>1972.909283</v>
      </c>
      <c r="D6884" s="5">
        <v>4434.2078920000004</v>
      </c>
      <c r="E6884" s="5">
        <v>866.15009999999995</v>
      </c>
      <c r="F6884" s="5">
        <v>15598.252735</v>
      </c>
      <c r="G6884" s="5">
        <v>4703.1774269999996</v>
      </c>
      <c r="H6884" s="5">
        <v>8745.0420819999999</v>
      </c>
      <c r="I6884" s="5">
        <v>1278.935481</v>
      </c>
      <c r="J6884" s="6">
        <v>52347.541900999997</v>
      </c>
    </row>
    <row r="6885" spans="1:10" ht="16" thickBot="1">
      <c r="A6885" s="7" t="s">
        <v>6893</v>
      </c>
      <c r="B6885" s="5">
        <v>14502.24821</v>
      </c>
      <c r="C6885" s="5">
        <v>1918.8198609999999</v>
      </c>
      <c r="D6885" s="5">
        <v>4404.7570660000001</v>
      </c>
      <c r="E6885" s="5">
        <v>839.63117099999999</v>
      </c>
      <c r="F6885" s="5">
        <v>15075.975854</v>
      </c>
      <c r="G6885" s="5">
        <v>4584.3145050000003</v>
      </c>
      <c r="H6885" s="5">
        <v>8441.8960790000001</v>
      </c>
      <c r="I6885" s="5">
        <v>1241.9708800000001</v>
      </c>
      <c r="J6885" s="6">
        <v>51009.613625999998</v>
      </c>
    </row>
    <row r="6886" spans="1:10" ht="16" thickBot="1">
      <c r="A6886" s="7" t="s">
        <v>6894</v>
      </c>
      <c r="B6886" s="5">
        <v>14064.156709999999</v>
      </c>
      <c r="C6886" s="5">
        <v>1836.973332</v>
      </c>
      <c r="D6886" s="5">
        <v>4328.5787309999996</v>
      </c>
      <c r="E6886" s="5">
        <v>798.21430399999997</v>
      </c>
      <c r="F6886" s="5">
        <v>14313.789473000001</v>
      </c>
      <c r="G6886" s="5">
        <v>4389.9156629999998</v>
      </c>
      <c r="H6886" s="5">
        <v>7971.2251859999997</v>
      </c>
      <c r="I6886" s="5">
        <v>1195.073347</v>
      </c>
      <c r="J6886" s="6">
        <v>48897.926743999997</v>
      </c>
    </row>
    <row r="6887" spans="1:10" ht="16" thickBot="1">
      <c r="A6887" s="7" t="s">
        <v>6895</v>
      </c>
      <c r="B6887" s="5">
        <v>13433.294555</v>
      </c>
      <c r="C6887" s="5">
        <v>1715.183055</v>
      </c>
      <c r="D6887" s="5">
        <v>4236.327679</v>
      </c>
      <c r="E6887" s="5">
        <v>744.85238300000003</v>
      </c>
      <c r="F6887" s="5">
        <v>13356.147163</v>
      </c>
      <c r="G6887" s="5">
        <v>4129.2089390000001</v>
      </c>
      <c r="H6887" s="5">
        <v>7371.7895410000001</v>
      </c>
      <c r="I6887" s="5">
        <v>1122.793343</v>
      </c>
      <c r="J6887" s="6">
        <v>46109.596658000002</v>
      </c>
    </row>
    <row r="6888" spans="1:10" ht="16" thickBot="1">
      <c r="A6888" s="7" t="s">
        <v>6896</v>
      </c>
      <c r="B6888" s="5">
        <v>12741.347286</v>
      </c>
      <c r="C6888" s="5">
        <v>1600.5905210000001</v>
      </c>
      <c r="D6888" s="5">
        <v>4150.293651</v>
      </c>
      <c r="E6888" s="5">
        <v>694.52437899999995</v>
      </c>
      <c r="F6888" s="5">
        <v>12309.989344</v>
      </c>
      <c r="G6888" s="5">
        <v>3852.3060350000001</v>
      </c>
      <c r="H6888" s="5">
        <v>6740.0332289999997</v>
      </c>
      <c r="I6888" s="5">
        <v>1049.604603</v>
      </c>
      <c r="J6888" s="6">
        <v>43138.689047</v>
      </c>
    </row>
    <row r="6889" spans="1:10" ht="16" thickBot="1">
      <c r="A6889" s="7" t="s">
        <v>6897</v>
      </c>
      <c r="B6889" s="5">
        <v>12217.020747</v>
      </c>
      <c r="C6889" s="5">
        <v>1485.416819</v>
      </c>
      <c r="D6889" s="5">
        <v>4110.5456770000001</v>
      </c>
      <c r="E6889" s="5">
        <v>648.155663</v>
      </c>
      <c r="F6889" s="5">
        <v>11396.578459</v>
      </c>
      <c r="G6889" s="5">
        <v>3606.5961710000001</v>
      </c>
      <c r="H6889" s="5">
        <v>6239.7566749999996</v>
      </c>
      <c r="I6889" s="5">
        <v>1010.077184</v>
      </c>
      <c r="J6889" s="6">
        <v>40714.147397000001</v>
      </c>
    </row>
    <row r="6890" spans="1:10" ht="16" thickBot="1">
      <c r="A6890" s="7" t="s">
        <v>6898</v>
      </c>
      <c r="B6890" s="5">
        <v>11817.975444</v>
      </c>
      <c r="C6890" s="5">
        <v>1425.4593689999999</v>
      </c>
      <c r="D6890" s="5">
        <v>4072.433677</v>
      </c>
      <c r="E6890" s="5">
        <v>626.64112499999999</v>
      </c>
      <c r="F6890" s="5">
        <v>10800.819691999999</v>
      </c>
      <c r="G6890" s="5">
        <v>3443.1311350000001</v>
      </c>
      <c r="H6890" s="5">
        <v>5877.9914669999998</v>
      </c>
      <c r="I6890" s="5">
        <v>976.60480399999994</v>
      </c>
      <c r="J6890" s="6">
        <v>39041.056712999998</v>
      </c>
    </row>
    <row r="6891" spans="1:10" ht="16" thickBot="1">
      <c r="A6891" s="7" t="s">
        <v>6899</v>
      </c>
      <c r="B6891" s="5">
        <v>11570.613783999999</v>
      </c>
      <c r="C6891" s="5">
        <v>1380.073073</v>
      </c>
      <c r="D6891" s="5">
        <v>4067.505482</v>
      </c>
      <c r="E6891" s="5">
        <v>615.86918300000002</v>
      </c>
      <c r="F6891" s="5">
        <v>10416.296525</v>
      </c>
      <c r="G6891" s="5">
        <v>3330.999135</v>
      </c>
      <c r="H6891" s="5">
        <v>5649.6076110000004</v>
      </c>
      <c r="I6891" s="5">
        <v>953.95328099999995</v>
      </c>
      <c r="J6891" s="6">
        <v>37984.918074000001</v>
      </c>
    </row>
    <row r="6892" spans="1:10" ht="16" thickBot="1">
      <c r="A6892" s="7" t="s">
        <v>6900</v>
      </c>
      <c r="B6892" s="5">
        <v>11523.433781</v>
      </c>
      <c r="C6892" s="5">
        <v>1355.865106</v>
      </c>
      <c r="D6892" s="5">
        <v>4030.0864000000001</v>
      </c>
      <c r="E6892" s="5">
        <v>606.96130800000003</v>
      </c>
      <c r="F6892" s="5">
        <v>10188.11319</v>
      </c>
      <c r="G6892" s="5">
        <v>3249.0223609999998</v>
      </c>
      <c r="H6892" s="5">
        <v>5555.1313520000003</v>
      </c>
      <c r="I6892" s="5">
        <v>945.06163100000003</v>
      </c>
      <c r="J6892" s="6">
        <v>37453.675128000003</v>
      </c>
    </row>
    <row r="6893" spans="1:10" ht="16" thickBot="1">
      <c r="A6893" s="7" t="s">
        <v>6901</v>
      </c>
      <c r="B6893" s="5">
        <v>11648.495047</v>
      </c>
      <c r="C6893" s="5">
        <v>1374.4866609999999</v>
      </c>
      <c r="D6893" s="5">
        <v>4020.9937460000001</v>
      </c>
      <c r="E6893" s="5">
        <v>611.989914</v>
      </c>
      <c r="F6893" s="5">
        <v>10259.362364000001</v>
      </c>
      <c r="G6893" s="5">
        <v>3227.1163879999999</v>
      </c>
      <c r="H6893" s="5">
        <v>5676.5392149999998</v>
      </c>
      <c r="I6893" s="5">
        <v>939.20666500000004</v>
      </c>
      <c r="J6893" s="6">
        <v>37758.190001000003</v>
      </c>
    </row>
    <row r="6894" spans="1:10" ht="16" thickBot="1">
      <c r="A6894" s="7" t="s">
        <v>6902</v>
      </c>
      <c r="B6894" s="5">
        <v>12108.600834000001</v>
      </c>
      <c r="C6894" s="5">
        <v>1442.5502140000001</v>
      </c>
      <c r="D6894" s="5">
        <v>4044.2039129999998</v>
      </c>
      <c r="E6894" s="5">
        <v>625.22234300000002</v>
      </c>
      <c r="F6894" s="5">
        <v>10800.179337</v>
      </c>
      <c r="G6894" s="5">
        <v>3315.196398</v>
      </c>
      <c r="H6894" s="5">
        <v>5914.4472859999996</v>
      </c>
      <c r="I6894" s="5">
        <v>961.256484</v>
      </c>
      <c r="J6894" s="6">
        <v>39211.65681</v>
      </c>
    </row>
    <row r="6895" spans="1:10" ht="16" thickBot="1">
      <c r="A6895" s="7" t="s">
        <v>6903</v>
      </c>
      <c r="B6895" s="5">
        <v>12760.074471</v>
      </c>
      <c r="C6895" s="5">
        <v>1566.744381</v>
      </c>
      <c r="D6895" s="5">
        <v>4107.8817120000003</v>
      </c>
      <c r="E6895" s="5">
        <v>674.66148099999998</v>
      </c>
      <c r="F6895" s="5">
        <v>11773.017180999999</v>
      </c>
      <c r="G6895" s="5">
        <v>3542.374327</v>
      </c>
      <c r="H6895" s="5">
        <v>6467.5946919999997</v>
      </c>
      <c r="I6895" s="5">
        <v>1027.8767089999999</v>
      </c>
      <c r="J6895" s="6">
        <v>41920.224952999997</v>
      </c>
    </row>
    <row r="6896" spans="1:10" ht="16" thickBot="1">
      <c r="A6896" s="7" t="s">
        <v>6904</v>
      </c>
      <c r="B6896" s="5">
        <v>13060.171823000001</v>
      </c>
      <c r="C6896" s="5">
        <v>1618.050896</v>
      </c>
      <c r="D6896" s="5">
        <v>4181.626201</v>
      </c>
      <c r="E6896" s="5">
        <v>701.45100600000001</v>
      </c>
      <c r="F6896" s="5">
        <v>12392.003562</v>
      </c>
      <c r="G6896" s="5">
        <v>3632.7982430000002</v>
      </c>
      <c r="H6896" s="5">
        <v>6860.5284869999996</v>
      </c>
      <c r="I6896" s="5">
        <v>1066.2665919999999</v>
      </c>
      <c r="J6896" s="6">
        <v>43512.896808999998</v>
      </c>
    </row>
    <row r="6897" spans="1:10" ht="16" thickBot="1">
      <c r="A6897" s="7" t="s">
        <v>6905</v>
      </c>
      <c r="B6897" s="5">
        <v>13427.981777000001</v>
      </c>
      <c r="C6897" s="5">
        <v>1636.1513620000001</v>
      </c>
      <c r="D6897" s="5">
        <v>4175.4791789999999</v>
      </c>
      <c r="E6897" s="5">
        <v>712.07538599999998</v>
      </c>
      <c r="F6897" s="5">
        <v>12698.262214</v>
      </c>
      <c r="G6897" s="5">
        <v>3672.7493890000001</v>
      </c>
      <c r="H6897" s="5">
        <v>6996.1743269999997</v>
      </c>
      <c r="I6897" s="5">
        <v>1062.9746540000001</v>
      </c>
      <c r="J6897" s="6">
        <v>44381.848287000001</v>
      </c>
    </row>
    <row r="6898" spans="1:10" ht="16" thickBot="1">
      <c r="A6898" s="7" t="s">
        <v>6906</v>
      </c>
      <c r="B6898" s="5">
        <v>14231.203751999999</v>
      </c>
      <c r="C6898" s="5">
        <v>1720.049338</v>
      </c>
      <c r="D6898" s="5">
        <v>4216.269096</v>
      </c>
      <c r="E6898" s="5">
        <v>726.45324900000003</v>
      </c>
      <c r="F6898" s="5">
        <v>13184.078759</v>
      </c>
      <c r="G6898" s="5">
        <v>3904.7174730000002</v>
      </c>
      <c r="H6898" s="5">
        <v>7293.9006200000003</v>
      </c>
      <c r="I6898" s="5">
        <v>1090.4022219999999</v>
      </c>
      <c r="J6898" s="6">
        <v>46367.074509999999</v>
      </c>
    </row>
    <row r="6899" spans="1:10" ht="16" thickBot="1">
      <c r="A6899" s="7" t="s">
        <v>6907</v>
      </c>
      <c r="B6899" s="5">
        <v>15058.828791</v>
      </c>
      <c r="C6899" s="5">
        <v>1826.7303019999999</v>
      </c>
      <c r="D6899" s="5">
        <v>4239.5091869999997</v>
      </c>
      <c r="E6899" s="5">
        <v>735.766436</v>
      </c>
      <c r="F6899" s="5">
        <v>13564.472272999999</v>
      </c>
      <c r="G6899" s="5">
        <v>4188.8827719999999</v>
      </c>
      <c r="H6899" s="5">
        <v>7742.9788609999996</v>
      </c>
      <c r="I6899" s="5">
        <v>1109.3050940000001</v>
      </c>
      <c r="J6899" s="6">
        <v>48466.473716</v>
      </c>
    </row>
    <row r="6900" spans="1:10" ht="16" thickBot="1">
      <c r="A6900" s="7" t="s">
        <v>6908</v>
      </c>
      <c r="B6900" s="5">
        <v>16030.572016</v>
      </c>
      <c r="C6900" s="5">
        <v>1910.735766</v>
      </c>
      <c r="D6900" s="5">
        <v>4282.8292600000004</v>
      </c>
      <c r="E6900" s="5">
        <v>741.46288700000002</v>
      </c>
      <c r="F6900" s="5">
        <v>13795.61844</v>
      </c>
      <c r="G6900" s="5">
        <v>4481.3042949999999</v>
      </c>
      <c r="H6900" s="5">
        <v>8267.5969359999999</v>
      </c>
      <c r="I6900" s="5">
        <v>1129.977525</v>
      </c>
      <c r="J6900" s="6">
        <v>50640.097124</v>
      </c>
    </row>
    <row r="6901" spans="1:10" ht="16" thickBot="1">
      <c r="A6901" s="7" t="s">
        <v>6909</v>
      </c>
      <c r="B6901" s="5">
        <v>16960.182266</v>
      </c>
      <c r="C6901" s="5">
        <v>1976.0964469999999</v>
      </c>
      <c r="D6901" s="5">
        <v>4283.9868740000002</v>
      </c>
      <c r="E6901" s="5">
        <v>744.41508499999998</v>
      </c>
      <c r="F6901" s="5">
        <v>13910.45318</v>
      </c>
      <c r="G6901" s="5">
        <v>4752.2339830000001</v>
      </c>
      <c r="H6901" s="5">
        <v>8806.5639119999996</v>
      </c>
      <c r="I6901" s="5">
        <v>1158.4798129999999</v>
      </c>
      <c r="J6901" s="6">
        <v>52592.411562000001</v>
      </c>
    </row>
    <row r="6902" spans="1:10" ht="16" thickBot="1">
      <c r="A6902" s="7" t="s">
        <v>6910</v>
      </c>
      <c r="B6902" s="5">
        <v>17811.11723</v>
      </c>
      <c r="C6902" s="5">
        <v>2093.0988860000002</v>
      </c>
      <c r="D6902" s="5">
        <v>4294.2034729999996</v>
      </c>
      <c r="E6902" s="5">
        <v>750.60728500000005</v>
      </c>
      <c r="F6902" s="5">
        <v>14061.284922000001</v>
      </c>
      <c r="G6902" s="5">
        <v>5003.4067690000002</v>
      </c>
      <c r="H6902" s="5">
        <v>9320.8958029999994</v>
      </c>
      <c r="I6902" s="5">
        <v>1186.771393</v>
      </c>
      <c r="J6902" s="6">
        <v>54521.385760999998</v>
      </c>
    </row>
    <row r="6903" spans="1:10" ht="16" thickBot="1">
      <c r="A6903" s="7" t="s">
        <v>6911</v>
      </c>
      <c r="B6903" s="5">
        <v>18310.137650000001</v>
      </c>
      <c r="C6903" s="5">
        <v>2132.1991480000002</v>
      </c>
      <c r="D6903" s="5">
        <v>4328.2960199999998</v>
      </c>
      <c r="E6903" s="5">
        <v>753.14050899999995</v>
      </c>
      <c r="F6903" s="5">
        <v>14037.011188</v>
      </c>
      <c r="G6903" s="5">
        <v>5206.6477059999997</v>
      </c>
      <c r="H6903" s="5">
        <v>9558.8063330000004</v>
      </c>
      <c r="I6903" s="5">
        <v>1197.9536250000001</v>
      </c>
      <c r="J6903" s="6">
        <v>55524.192177999998</v>
      </c>
    </row>
    <row r="6904" spans="1:10" ht="16" thickBot="1">
      <c r="A6904" s="7" t="s">
        <v>6912</v>
      </c>
      <c r="B6904" s="5">
        <v>17992.193186</v>
      </c>
      <c r="C6904" s="5">
        <v>2138.1722070000001</v>
      </c>
      <c r="D6904" s="5">
        <v>4333.7079759999997</v>
      </c>
      <c r="E6904" s="5">
        <v>751.11042399999997</v>
      </c>
      <c r="F6904" s="5">
        <v>14084.969578</v>
      </c>
      <c r="G6904" s="5">
        <v>5316.5087720000001</v>
      </c>
      <c r="H6904" s="5">
        <v>9342.9423299999999</v>
      </c>
      <c r="I6904" s="5">
        <v>1205.281573</v>
      </c>
      <c r="J6904" s="6">
        <v>55164.886044999999</v>
      </c>
    </row>
    <row r="6905" spans="1:10" ht="16" thickBot="1">
      <c r="A6905" s="7" t="s">
        <v>6913</v>
      </c>
      <c r="B6905" s="5">
        <v>17430.73561</v>
      </c>
      <c r="C6905" s="5">
        <v>2118.3749339999999</v>
      </c>
      <c r="D6905" s="5">
        <v>4347.6935590000003</v>
      </c>
      <c r="E6905" s="5">
        <v>747.35177299999998</v>
      </c>
      <c r="F6905" s="5">
        <v>14068.501746</v>
      </c>
      <c r="G6905" s="5">
        <v>5289.5005279999996</v>
      </c>
      <c r="H6905" s="5">
        <v>8729.2774509999999</v>
      </c>
      <c r="I6905" s="5">
        <v>1201.48262</v>
      </c>
      <c r="J6905" s="6">
        <v>53932.918221</v>
      </c>
    </row>
    <row r="6906" spans="1:10" ht="16" thickBot="1">
      <c r="A6906" s="7" t="s">
        <v>6914</v>
      </c>
      <c r="B6906" s="5">
        <v>17066.698404999999</v>
      </c>
      <c r="C6906" s="5">
        <v>2013.516666</v>
      </c>
      <c r="D6906" s="5">
        <v>4340.1490750000003</v>
      </c>
      <c r="E6906" s="5">
        <v>733.10195499999998</v>
      </c>
      <c r="F6906" s="5">
        <v>13706.338894</v>
      </c>
      <c r="G6906" s="5">
        <v>5089.8991960000003</v>
      </c>
      <c r="H6906" s="5">
        <v>8292.5771010000008</v>
      </c>
      <c r="I6906" s="5">
        <v>1181.5379250000001</v>
      </c>
      <c r="J6906" s="6">
        <v>52423.819217999997</v>
      </c>
    </row>
    <row r="6907" spans="1:10" ht="16" thickBot="1">
      <c r="A6907" s="7" t="s">
        <v>6915</v>
      </c>
      <c r="B6907" s="5">
        <v>16107.09268</v>
      </c>
      <c r="C6907" s="5">
        <v>1883.9992970000001</v>
      </c>
      <c r="D6907" s="5">
        <v>4264.6061</v>
      </c>
      <c r="E6907" s="5">
        <v>705.97088699999995</v>
      </c>
      <c r="F6907" s="5">
        <v>12909.818878</v>
      </c>
      <c r="G6907" s="5">
        <v>4754.6121279999998</v>
      </c>
      <c r="H6907" s="5">
        <v>7859.4050610000004</v>
      </c>
      <c r="I6907" s="5">
        <v>1137.090989</v>
      </c>
      <c r="J6907" s="6">
        <v>49622.596020999998</v>
      </c>
    </row>
    <row r="6908" spans="1:10" ht="16" thickBot="1">
      <c r="A6908" s="7" t="s">
        <v>6916</v>
      </c>
      <c r="B6908" s="5">
        <v>15510.291867</v>
      </c>
      <c r="C6908" s="5">
        <v>1806.2215409999999</v>
      </c>
      <c r="D6908" s="5">
        <v>4239.0299809999997</v>
      </c>
      <c r="E6908" s="5">
        <v>701.39855799999998</v>
      </c>
      <c r="F6908" s="5">
        <v>12514.263897999999</v>
      </c>
      <c r="G6908" s="5">
        <v>4524.4067880000002</v>
      </c>
      <c r="H6908" s="5">
        <v>7586.1743930000002</v>
      </c>
      <c r="I6908" s="5">
        <v>1112.093257</v>
      </c>
      <c r="J6908" s="6">
        <v>47993.880284999999</v>
      </c>
    </row>
    <row r="6909" spans="1:10" ht="16" thickBot="1">
      <c r="A6909" s="7" t="s">
        <v>6917</v>
      </c>
      <c r="B6909" s="5">
        <v>14864.502911</v>
      </c>
      <c r="C6909" s="5">
        <v>1701.1864880000001</v>
      </c>
      <c r="D6909" s="5">
        <v>4222.9020620000001</v>
      </c>
      <c r="E6909" s="5">
        <v>681.52112299999999</v>
      </c>
      <c r="F6909" s="5">
        <v>12052.549281</v>
      </c>
      <c r="G6909" s="5">
        <v>4238.2426160000005</v>
      </c>
      <c r="H6909" s="5">
        <v>7267.906817</v>
      </c>
      <c r="I6909" s="5">
        <v>1085.7624000000001</v>
      </c>
      <c r="J6909" s="6">
        <v>46114.573698</v>
      </c>
    </row>
    <row r="6910" spans="1:10" ht="16" thickBot="1">
      <c r="A6910" s="7" t="s">
        <v>6918</v>
      </c>
      <c r="B6910" s="5">
        <v>14130.256743</v>
      </c>
      <c r="C6910" s="5">
        <v>1594.83466</v>
      </c>
      <c r="D6910" s="5">
        <v>4179.4696590000003</v>
      </c>
      <c r="E6910" s="5">
        <v>657.40503000000001</v>
      </c>
      <c r="F6910" s="5">
        <v>11471.341774</v>
      </c>
      <c r="G6910" s="5">
        <v>4014.0681500000001</v>
      </c>
      <c r="H6910" s="5">
        <v>6881.2738149999996</v>
      </c>
      <c r="I6910" s="5">
        <v>1041.820498</v>
      </c>
      <c r="J6910" s="6">
        <v>43970.470329000003</v>
      </c>
    </row>
    <row r="6911" spans="1:10" ht="16" thickBot="1">
      <c r="A6911" s="7" t="s">
        <v>6919</v>
      </c>
      <c r="B6911" s="5">
        <v>13290.588371</v>
      </c>
      <c r="C6911" s="5">
        <v>1483.766345</v>
      </c>
      <c r="D6911" s="5">
        <v>4123.7976790000002</v>
      </c>
      <c r="E6911" s="5">
        <v>628.96983299999999</v>
      </c>
      <c r="F6911" s="5">
        <v>10777.654397</v>
      </c>
      <c r="G6911" s="5">
        <v>3779.013551</v>
      </c>
      <c r="H6911" s="5">
        <v>6419.145818</v>
      </c>
      <c r="I6911" s="5">
        <v>996.06010500000002</v>
      </c>
      <c r="J6911" s="6">
        <v>41498.996099000004</v>
      </c>
    </row>
    <row r="6912" spans="1:10" ht="16" thickBot="1">
      <c r="A6912" s="7" t="s">
        <v>6920</v>
      </c>
      <c r="B6912" s="5">
        <v>12377.652161</v>
      </c>
      <c r="C6912" s="5">
        <v>1353.224876</v>
      </c>
      <c r="D6912" s="5">
        <v>4068.7929650000001</v>
      </c>
      <c r="E6912" s="5">
        <v>597.11251000000004</v>
      </c>
      <c r="F6912" s="5">
        <v>9997.0432130000008</v>
      </c>
      <c r="G6912" s="5">
        <v>3536.6593480000001</v>
      </c>
      <c r="H6912" s="5">
        <v>5888.524684</v>
      </c>
      <c r="I6912" s="5">
        <v>948.783996</v>
      </c>
      <c r="J6912" s="6">
        <v>38767.793753999998</v>
      </c>
    </row>
    <row r="6913" spans="1:10" ht="16" thickBot="1">
      <c r="A6913" s="7" t="s">
        <v>6921</v>
      </c>
      <c r="B6913" s="5">
        <v>11593.070336000001</v>
      </c>
      <c r="C6913" s="5">
        <v>1255.070888</v>
      </c>
      <c r="D6913" s="5">
        <v>4037.8975409999998</v>
      </c>
      <c r="E6913" s="5">
        <v>569.51538500000004</v>
      </c>
      <c r="F6913" s="5">
        <v>9243.9642409999997</v>
      </c>
      <c r="G6913" s="5">
        <v>3310.8325300000001</v>
      </c>
      <c r="H6913" s="5">
        <v>5372.5501039999999</v>
      </c>
      <c r="I6913" s="5">
        <v>912.50579300000004</v>
      </c>
      <c r="J6913" s="6">
        <v>36295.406819000003</v>
      </c>
    </row>
    <row r="6914" spans="1:10" ht="16" thickBot="1">
      <c r="A6914" s="7" t="s">
        <v>6922</v>
      </c>
      <c r="B6914" s="5">
        <v>10954.77039</v>
      </c>
      <c r="C6914" s="5">
        <v>1188.6854189999999</v>
      </c>
      <c r="D6914" s="5">
        <v>4026.0559870000002</v>
      </c>
      <c r="E6914" s="5">
        <v>553.22168099999999</v>
      </c>
      <c r="F6914" s="5">
        <v>8727.1062849999998</v>
      </c>
      <c r="G6914" s="5">
        <v>3132.0826350000002</v>
      </c>
      <c r="H6914" s="5">
        <v>5003.7748469999997</v>
      </c>
      <c r="I6914" s="5">
        <v>877.78631600000006</v>
      </c>
      <c r="J6914" s="6">
        <v>34463.483561000001</v>
      </c>
    </row>
    <row r="6915" spans="1:10" ht="16" thickBot="1">
      <c r="A6915" s="7" t="s">
        <v>6923</v>
      </c>
      <c r="B6915" s="5">
        <v>10420.952601000001</v>
      </c>
      <c r="C6915" s="5">
        <v>1138.3007270000001</v>
      </c>
      <c r="D6915" s="5">
        <v>4001.0222130000002</v>
      </c>
      <c r="E6915" s="5">
        <v>547.67533600000002</v>
      </c>
      <c r="F6915" s="5">
        <v>8446.1471629999996</v>
      </c>
      <c r="G6915" s="5">
        <v>2990.2164630000002</v>
      </c>
      <c r="H6915" s="5">
        <v>4796.2356680000003</v>
      </c>
      <c r="I6915" s="5">
        <v>863.43775000000005</v>
      </c>
      <c r="J6915" s="6">
        <v>33203.987921</v>
      </c>
    </row>
    <row r="6916" spans="1:10" ht="16" thickBot="1">
      <c r="A6916" s="7" t="s">
        <v>6924</v>
      </c>
      <c r="B6916" s="5">
        <v>10034.761769999999</v>
      </c>
      <c r="C6916" s="5">
        <v>1108.6317790000001</v>
      </c>
      <c r="D6916" s="5">
        <v>3993.5451539999999</v>
      </c>
      <c r="E6916" s="5">
        <v>547.81188499999996</v>
      </c>
      <c r="F6916" s="5">
        <v>8277.4437620000008</v>
      </c>
      <c r="G6916" s="5">
        <v>2862.3634320000001</v>
      </c>
      <c r="H6916" s="5">
        <v>4650.2374689999997</v>
      </c>
      <c r="I6916" s="5">
        <v>859.04330300000004</v>
      </c>
      <c r="J6916" s="6">
        <v>32333.838554000002</v>
      </c>
    </row>
    <row r="6917" spans="1:10" ht="16" thickBot="1">
      <c r="A6917" s="7" t="s">
        <v>6925</v>
      </c>
      <c r="B6917" s="5">
        <v>9828.5788159999993</v>
      </c>
      <c r="C6917" s="5">
        <v>1093.6342970000001</v>
      </c>
      <c r="D6917" s="5">
        <v>4010.8123780000001</v>
      </c>
      <c r="E6917" s="5">
        <v>553.95562099999995</v>
      </c>
      <c r="F6917" s="5">
        <v>8239.9675320000006</v>
      </c>
      <c r="G6917" s="5">
        <v>2776.4216529999999</v>
      </c>
      <c r="H6917" s="5">
        <v>4582.9175080000005</v>
      </c>
      <c r="I6917" s="5">
        <v>859.56483600000001</v>
      </c>
      <c r="J6917" s="6">
        <v>31945.852641000001</v>
      </c>
    </row>
    <row r="6918" spans="1:10" ht="16" thickBot="1">
      <c r="A6918" s="7" t="s">
        <v>6926</v>
      </c>
      <c r="B6918" s="5">
        <v>9816.1521950000006</v>
      </c>
      <c r="C6918" s="5">
        <v>1104.0463870000001</v>
      </c>
      <c r="D6918" s="5">
        <v>4033.0265760000002</v>
      </c>
      <c r="E6918" s="5">
        <v>557.48315400000001</v>
      </c>
      <c r="F6918" s="5">
        <v>8427.8333999999995</v>
      </c>
      <c r="G6918" s="5">
        <v>2736.1750010000001</v>
      </c>
      <c r="H6918" s="5">
        <v>4621.5972359999996</v>
      </c>
      <c r="I6918" s="5">
        <v>876.47643700000003</v>
      </c>
      <c r="J6918" s="6">
        <v>32172.790386000001</v>
      </c>
    </row>
    <row r="6919" spans="1:10" ht="16" thickBot="1">
      <c r="A6919" s="7" t="s">
        <v>6927</v>
      </c>
      <c r="B6919" s="5">
        <v>9959.5942709999999</v>
      </c>
      <c r="C6919" s="5">
        <v>1138.2106349999999</v>
      </c>
      <c r="D6919" s="5">
        <v>4041.7312489999999</v>
      </c>
      <c r="E6919" s="5">
        <v>568.31798900000001</v>
      </c>
      <c r="F6919" s="5">
        <v>8811.3500220000005</v>
      </c>
      <c r="G6919" s="5">
        <v>2750.8118850000001</v>
      </c>
      <c r="H6919" s="5">
        <v>4776.4689630000003</v>
      </c>
      <c r="I6919" s="5">
        <v>916.73239899999999</v>
      </c>
      <c r="J6919" s="6">
        <v>32963.217412999998</v>
      </c>
    </row>
    <row r="6920" spans="1:10" ht="16" thickBot="1">
      <c r="A6920" s="7" t="s">
        <v>6928</v>
      </c>
      <c r="B6920" s="5">
        <v>10084.603609</v>
      </c>
      <c r="C6920" s="5">
        <v>1158.917958</v>
      </c>
      <c r="D6920" s="5">
        <v>4056.1953149999999</v>
      </c>
      <c r="E6920" s="5">
        <v>583.46508300000005</v>
      </c>
      <c r="F6920" s="5">
        <v>9201.4396699999998</v>
      </c>
      <c r="G6920" s="5">
        <v>2742.4199979999999</v>
      </c>
      <c r="H6920" s="5">
        <v>4966.4913969999998</v>
      </c>
      <c r="I6920" s="5">
        <v>962.58451000000002</v>
      </c>
      <c r="J6920" s="6">
        <v>33756.117541</v>
      </c>
    </row>
    <row r="6921" spans="1:10" ht="16" thickBot="1">
      <c r="A6921" s="7" t="s">
        <v>6929</v>
      </c>
      <c r="B6921" s="5">
        <v>10353.097175000001</v>
      </c>
      <c r="C6921" s="5">
        <v>1221.1963310000001</v>
      </c>
      <c r="D6921" s="5">
        <v>4051.861911</v>
      </c>
      <c r="E6921" s="5">
        <v>598.88951399999996</v>
      </c>
      <c r="F6921" s="5">
        <v>9672.5901329999997</v>
      </c>
      <c r="G6921" s="5">
        <v>2750.811166</v>
      </c>
      <c r="H6921" s="5">
        <v>5163.9736380000004</v>
      </c>
      <c r="I6921" s="5">
        <v>998.73984099999996</v>
      </c>
      <c r="J6921" s="6">
        <v>34811.159709</v>
      </c>
    </row>
    <row r="6922" spans="1:10" ht="16" thickBot="1">
      <c r="A6922" s="7" t="s">
        <v>6930</v>
      </c>
      <c r="B6922" s="5">
        <v>10806.507207000001</v>
      </c>
      <c r="C6922" s="5">
        <v>1267.3680609999999</v>
      </c>
      <c r="D6922" s="5">
        <v>4065.9776780000002</v>
      </c>
      <c r="E6922" s="5">
        <v>613.95236599999998</v>
      </c>
      <c r="F6922" s="5">
        <v>10086.528936000001</v>
      </c>
      <c r="G6922" s="5">
        <v>2828.3049940000001</v>
      </c>
      <c r="H6922" s="5">
        <v>5372.0411290000002</v>
      </c>
      <c r="I6922" s="5">
        <v>1023.184723</v>
      </c>
      <c r="J6922" s="6">
        <v>36063.865095000001</v>
      </c>
    </row>
    <row r="6923" spans="1:10" ht="16" thickBot="1">
      <c r="A6923" s="7" t="s">
        <v>6931</v>
      </c>
      <c r="B6923" s="5">
        <v>11165.348593000001</v>
      </c>
      <c r="C6923" s="5">
        <v>1314.042803</v>
      </c>
      <c r="D6923" s="5">
        <v>4061.815067</v>
      </c>
      <c r="E6923" s="5">
        <v>624.21527000000003</v>
      </c>
      <c r="F6923" s="5">
        <v>10373.216213</v>
      </c>
      <c r="G6923" s="5">
        <v>2901.3556859999999</v>
      </c>
      <c r="H6923" s="5">
        <v>5517.4725930000004</v>
      </c>
      <c r="I6923" s="5">
        <v>1023.124128</v>
      </c>
      <c r="J6923" s="6">
        <v>36980.590353</v>
      </c>
    </row>
    <row r="6924" spans="1:10" ht="16" thickBot="1">
      <c r="A6924" s="7" t="s">
        <v>6932</v>
      </c>
      <c r="B6924" s="5">
        <v>11397.168189</v>
      </c>
      <c r="C6924" s="5">
        <v>1354.5511140000001</v>
      </c>
      <c r="D6924" s="5">
        <v>4070.9781840000001</v>
      </c>
      <c r="E6924" s="5">
        <v>628.88552700000002</v>
      </c>
      <c r="F6924" s="5">
        <v>10533.268668000001</v>
      </c>
      <c r="G6924" s="5">
        <v>2959.442266</v>
      </c>
      <c r="H6924" s="5">
        <v>5604.6251869999996</v>
      </c>
      <c r="I6924" s="5">
        <v>1005.45063</v>
      </c>
      <c r="J6924" s="6">
        <v>37554.369764000003</v>
      </c>
    </row>
    <row r="6925" spans="1:10" ht="16" thickBot="1">
      <c r="A6925" s="7" t="s">
        <v>6933</v>
      </c>
      <c r="B6925" s="5">
        <v>11566.603569000001</v>
      </c>
      <c r="C6925" s="5">
        <v>1334.8435890000001</v>
      </c>
      <c r="D6925" s="5">
        <v>4061.9475470000002</v>
      </c>
      <c r="E6925" s="5">
        <v>626.98044900000002</v>
      </c>
      <c r="F6925" s="5">
        <v>10685.315795</v>
      </c>
      <c r="G6925" s="5">
        <v>3033.4803379999998</v>
      </c>
      <c r="H6925" s="5">
        <v>5668.7699229999998</v>
      </c>
      <c r="I6925" s="5">
        <v>997.53159600000004</v>
      </c>
      <c r="J6925" s="6">
        <v>37975.472806999998</v>
      </c>
    </row>
    <row r="6926" spans="1:10" ht="16" thickBot="1">
      <c r="A6926" s="7" t="s">
        <v>6934</v>
      </c>
      <c r="B6926" s="5">
        <v>11735.252898999999</v>
      </c>
      <c r="C6926" s="5">
        <v>1380.4563410000001</v>
      </c>
      <c r="D6926" s="5">
        <v>4046.1874870000001</v>
      </c>
      <c r="E6926" s="5">
        <v>625.45465200000001</v>
      </c>
      <c r="F6926" s="5">
        <v>10761.33661</v>
      </c>
      <c r="G6926" s="5">
        <v>3098.1755410000001</v>
      </c>
      <c r="H6926" s="5">
        <v>5752.3672109999998</v>
      </c>
      <c r="I6926" s="5">
        <v>994.663544</v>
      </c>
      <c r="J6926" s="6">
        <v>38393.894284000002</v>
      </c>
    </row>
    <row r="6927" spans="1:10" ht="16" thickBot="1">
      <c r="A6927" s="7" t="s">
        <v>6935</v>
      </c>
      <c r="B6927" s="5">
        <v>11909.616553</v>
      </c>
      <c r="C6927" s="5">
        <v>1446.1536819999999</v>
      </c>
      <c r="D6927" s="5">
        <v>4041.330226</v>
      </c>
      <c r="E6927" s="5">
        <v>632.45185300000003</v>
      </c>
      <c r="F6927" s="5">
        <v>10889.152101</v>
      </c>
      <c r="G6927" s="5">
        <v>3165.220769</v>
      </c>
      <c r="H6927" s="5">
        <v>5870.3495000000003</v>
      </c>
      <c r="I6927" s="5">
        <v>1004.3578</v>
      </c>
      <c r="J6927" s="6">
        <v>38958.632484000002</v>
      </c>
    </row>
    <row r="6928" spans="1:10" ht="16" thickBot="1">
      <c r="A6928" s="7" t="s">
        <v>6936</v>
      </c>
      <c r="B6928" s="5">
        <v>12114.668879999999</v>
      </c>
      <c r="C6928" s="5">
        <v>1477.0074910000001</v>
      </c>
      <c r="D6928" s="5">
        <v>4080.4324150000002</v>
      </c>
      <c r="E6928" s="5">
        <v>642.62460499999997</v>
      </c>
      <c r="F6928" s="5">
        <v>11071.060836000001</v>
      </c>
      <c r="G6928" s="5">
        <v>3229.082375</v>
      </c>
      <c r="H6928" s="5">
        <v>6009.7995689999998</v>
      </c>
      <c r="I6928" s="5">
        <v>1026.157931</v>
      </c>
      <c r="J6928" s="6">
        <v>39650.834101</v>
      </c>
    </row>
    <row r="6929" spans="1:10" ht="16" thickBot="1">
      <c r="A6929" s="7" t="s">
        <v>6937</v>
      </c>
      <c r="B6929" s="5">
        <v>12179.934288</v>
      </c>
      <c r="C6929" s="5">
        <v>1499.6473309999999</v>
      </c>
      <c r="D6929" s="5">
        <v>4121.7739110000002</v>
      </c>
      <c r="E6929" s="5">
        <v>653.58254799999997</v>
      </c>
      <c r="F6929" s="5">
        <v>11261.096834</v>
      </c>
      <c r="G6929" s="5">
        <v>3286.0454500000001</v>
      </c>
      <c r="H6929" s="5">
        <v>6217.0549769999998</v>
      </c>
      <c r="I6929" s="5">
        <v>1042.632249</v>
      </c>
      <c r="J6929" s="6">
        <v>40261.767587000002</v>
      </c>
    </row>
    <row r="6930" spans="1:10" ht="16" thickBot="1">
      <c r="A6930" s="7" t="s">
        <v>6938</v>
      </c>
      <c r="B6930" s="5">
        <v>12058.876802999999</v>
      </c>
      <c r="C6930" s="5">
        <v>1491.6309960000001</v>
      </c>
      <c r="D6930" s="5">
        <v>4137.0072819999996</v>
      </c>
      <c r="E6930" s="5">
        <v>662.93532300000004</v>
      </c>
      <c r="F6930" s="5">
        <v>11303.120567</v>
      </c>
      <c r="G6930" s="5">
        <v>3286.2350430000001</v>
      </c>
      <c r="H6930" s="5">
        <v>6307.877375</v>
      </c>
      <c r="I6930" s="5">
        <v>1059.739648</v>
      </c>
      <c r="J6930" s="6">
        <v>40307.423036</v>
      </c>
    </row>
    <row r="6931" spans="1:10" ht="16" thickBot="1">
      <c r="A6931" s="7" t="s">
        <v>6939</v>
      </c>
      <c r="B6931" s="5">
        <v>11656.644797000001</v>
      </c>
      <c r="C6931" s="5">
        <v>1443.2353169999999</v>
      </c>
      <c r="D6931" s="5">
        <v>4122.2609990000001</v>
      </c>
      <c r="E6931" s="5">
        <v>655.949341</v>
      </c>
      <c r="F6931" s="5">
        <v>11096.179059</v>
      </c>
      <c r="G6931" s="5">
        <v>3190.6253069999998</v>
      </c>
      <c r="H6931" s="5">
        <v>6217.0496540000004</v>
      </c>
      <c r="I6931" s="5">
        <v>1056.7980480000001</v>
      </c>
      <c r="J6931" s="6">
        <v>39438.742522</v>
      </c>
    </row>
    <row r="6932" spans="1:10" ht="16" thickBot="1">
      <c r="A6932" s="7" t="s">
        <v>6940</v>
      </c>
      <c r="B6932" s="5">
        <v>11654.954264</v>
      </c>
      <c r="C6932" s="5">
        <v>1361.7295329999999</v>
      </c>
      <c r="D6932" s="5">
        <v>4177.8036869999996</v>
      </c>
      <c r="E6932" s="5">
        <v>661.12380399999995</v>
      </c>
      <c r="F6932" s="5">
        <v>11130.621568</v>
      </c>
      <c r="G6932" s="5">
        <v>3195.9286809999999</v>
      </c>
      <c r="H6932" s="5">
        <v>6221.4259249999996</v>
      </c>
      <c r="I6932" s="5">
        <v>1063.6519060000001</v>
      </c>
      <c r="J6932" s="6">
        <v>39467.239367000002</v>
      </c>
    </row>
    <row r="6933" spans="1:10" ht="16" thickBot="1">
      <c r="A6933" s="7" t="s">
        <v>6941</v>
      </c>
      <c r="B6933" s="5">
        <v>11357.736509</v>
      </c>
      <c r="C6933" s="5">
        <v>1353.469623</v>
      </c>
      <c r="D6933" s="5">
        <v>4157.1082200000001</v>
      </c>
      <c r="E6933" s="5">
        <v>645.25778200000002</v>
      </c>
      <c r="F6933" s="5">
        <v>10745.182153</v>
      </c>
      <c r="G6933" s="5">
        <v>3129.8843320000001</v>
      </c>
      <c r="H6933" s="5">
        <v>6067.2494969999998</v>
      </c>
      <c r="I6933" s="5">
        <v>1044.300786</v>
      </c>
      <c r="J6933" s="6">
        <v>38500.188902000002</v>
      </c>
    </row>
    <row r="6934" spans="1:10" ht="16" thickBot="1">
      <c r="A6934" s="7" t="s">
        <v>6942</v>
      </c>
      <c r="B6934" s="5">
        <v>10996.682693999999</v>
      </c>
      <c r="C6934" s="5">
        <v>1318.6459600000001</v>
      </c>
      <c r="D6934" s="5">
        <v>4105.8601369999997</v>
      </c>
      <c r="E6934" s="5">
        <v>629.07738300000005</v>
      </c>
      <c r="F6934" s="5">
        <v>10317.159385999999</v>
      </c>
      <c r="G6934" s="5">
        <v>3008.298432</v>
      </c>
      <c r="H6934" s="5">
        <v>5759.2986380000002</v>
      </c>
      <c r="I6934" s="5">
        <v>1011.416289</v>
      </c>
      <c r="J6934" s="6">
        <v>37146.438919</v>
      </c>
    </row>
    <row r="6935" spans="1:10" ht="16" thickBot="1">
      <c r="A6935" s="7" t="s">
        <v>6943</v>
      </c>
      <c r="B6935" s="5">
        <v>10606.106523</v>
      </c>
      <c r="C6935" s="5">
        <v>1254.701755</v>
      </c>
      <c r="D6935" s="5">
        <v>4066.405694</v>
      </c>
      <c r="E6935" s="5">
        <v>603.68181600000003</v>
      </c>
      <c r="F6935" s="5">
        <v>9788.8060000000005</v>
      </c>
      <c r="G6935" s="5">
        <v>2878.5021000000002</v>
      </c>
      <c r="H6935" s="5">
        <v>5443.2477280000003</v>
      </c>
      <c r="I6935" s="5">
        <v>977.06411100000003</v>
      </c>
      <c r="J6935" s="6">
        <v>35618.515725999998</v>
      </c>
    </row>
    <row r="6936" spans="1:10" ht="16" thickBot="1">
      <c r="A6936" s="7" t="s">
        <v>6944</v>
      </c>
      <c r="B6936" s="5">
        <v>10165.232951</v>
      </c>
      <c r="C6936" s="5">
        <v>1174.4018490000001</v>
      </c>
      <c r="D6936" s="5">
        <v>4024.0769850000001</v>
      </c>
      <c r="E6936" s="5">
        <v>571.92203099999995</v>
      </c>
      <c r="F6936" s="5">
        <v>9203.7198850000004</v>
      </c>
      <c r="G6936" s="5">
        <v>2723.7281630000002</v>
      </c>
      <c r="H6936" s="5">
        <v>5172.3698480000003</v>
      </c>
      <c r="I6936" s="5">
        <v>926.03510800000004</v>
      </c>
      <c r="J6936" s="6">
        <v>33961.486819999998</v>
      </c>
    </row>
    <row r="6937" spans="1:10" ht="16" thickBot="1">
      <c r="A6937" s="7" t="s">
        <v>6945</v>
      </c>
      <c r="B6937" s="5">
        <v>9682.1224020000009</v>
      </c>
      <c r="C6937" s="5">
        <v>1170.016511</v>
      </c>
      <c r="D6937" s="5">
        <v>3966.2294149999998</v>
      </c>
      <c r="E6937" s="5">
        <v>544.77400799999998</v>
      </c>
      <c r="F6937" s="5">
        <v>8710.6873940000005</v>
      </c>
      <c r="G6937" s="5">
        <v>2566.428081</v>
      </c>
      <c r="H6937" s="5">
        <v>4830.627657</v>
      </c>
      <c r="I6937" s="5">
        <v>895.65714400000002</v>
      </c>
      <c r="J6937" s="6">
        <v>32366.542612000001</v>
      </c>
    </row>
    <row r="6938" spans="1:10" ht="16" thickBot="1">
      <c r="A6938" s="7" t="s">
        <v>6946</v>
      </c>
      <c r="B6938" s="5">
        <v>9378.4055499999995</v>
      </c>
      <c r="C6938" s="5">
        <v>1097.5575550000001</v>
      </c>
      <c r="D6938" s="5">
        <v>3944.4406090000002</v>
      </c>
      <c r="E6938" s="5">
        <v>532.33284000000003</v>
      </c>
      <c r="F6938" s="5">
        <v>8411.8918610000001</v>
      </c>
      <c r="G6938" s="5">
        <v>2457.3642650000002</v>
      </c>
      <c r="H6938" s="5">
        <v>4592.2375380000003</v>
      </c>
      <c r="I6938" s="5">
        <v>871.00757199999998</v>
      </c>
      <c r="J6938" s="6">
        <v>31285.237788999999</v>
      </c>
    </row>
    <row r="6939" spans="1:10" ht="16" thickBot="1">
      <c r="A6939" s="7" t="s">
        <v>6947</v>
      </c>
      <c r="B6939" s="5">
        <v>9148.9289200000003</v>
      </c>
      <c r="C6939" s="5">
        <v>1102.187547</v>
      </c>
      <c r="D6939" s="5">
        <v>3928.8065069999998</v>
      </c>
      <c r="E6939" s="5">
        <v>521.30515500000001</v>
      </c>
      <c r="F6939" s="5">
        <v>8121.1367959999998</v>
      </c>
      <c r="G6939" s="5">
        <v>2373.7661899999998</v>
      </c>
      <c r="H6939" s="5">
        <v>4430.4995390000004</v>
      </c>
      <c r="I6939" s="5">
        <v>853.80812100000003</v>
      </c>
      <c r="J6939" s="6">
        <v>30480.438774999999</v>
      </c>
    </row>
    <row r="6940" spans="1:10" ht="16" thickBot="1">
      <c r="A6940" s="7" t="s">
        <v>6948</v>
      </c>
      <c r="B6940" s="5">
        <v>8998.8581909999994</v>
      </c>
      <c r="C6940" s="5">
        <v>1085.912642</v>
      </c>
      <c r="D6940" s="5">
        <v>3919.349952</v>
      </c>
      <c r="E6940" s="5">
        <v>516.43346099999997</v>
      </c>
      <c r="F6940" s="5">
        <v>8044.830046</v>
      </c>
      <c r="G6940" s="5">
        <v>2314.5300790000001</v>
      </c>
      <c r="H6940" s="5">
        <v>4348.4107169999997</v>
      </c>
      <c r="I6940" s="5">
        <v>845.53965400000004</v>
      </c>
      <c r="J6940" s="6">
        <v>30073.864742000002</v>
      </c>
    </row>
    <row r="6941" spans="1:10" ht="16" thickBot="1">
      <c r="A6941" s="7" t="s">
        <v>6949</v>
      </c>
      <c r="B6941" s="5">
        <v>8949.655949</v>
      </c>
      <c r="C6941" s="5">
        <v>1105.7453210000001</v>
      </c>
      <c r="D6941" s="5">
        <v>3909.4059229999998</v>
      </c>
      <c r="E6941" s="5">
        <v>519.05712800000003</v>
      </c>
      <c r="F6941" s="5">
        <v>7974.4786180000001</v>
      </c>
      <c r="G6941" s="5">
        <v>2289.2357510000002</v>
      </c>
      <c r="H6941" s="5">
        <v>4370.760542</v>
      </c>
      <c r="I6941" s="5">
        <v>846.53577499999994</v>
      </c>
      <c r="J6941" s="6">
        <v>29964.875006999999</v>
      </c>
    </row>
    <row r="6942" spans="1:10" ht="16" thickBot="1">
      <c r="A6942" s="7" t="s">
        <v>6950</v>
      </c>
      <c r="B6942" s="5">
        <v>8973.5233019999996</v>
      </c>
      <c r="C6942" s="5">
        <v>1122.3300489999999</v>
      </c>
      <c r="D6942" s="5">
        <v>3912.6468049999999</v>
      </c>
      <c r="E6942" s="5">
        <v>523.63309800000002</v>
      </c>
      <c r="F6942" s="5">
        <v>8136.9184080000005</v>
      </c>
      <c r="G6942" s="5">
        <v>2283.6272760000002</v>
      </c>
      <c r="H6942" s="5">
        <v>4413.4745400000002</v>
      </c>
      <c r="I6942" s="5">
        <v>863.56887400000005</v>
      </c>
      <c r="J6942" s="6">
        <v>30229.722353000001</v>
      </c>
    </row>
    <row r="6943" spans="1:10" ht="16" thickBot="1">
      <c r="A6943" s="7" t="s">
        <v>6951</v>
      </c>
      <c r="B6943" s="5">
        <v>9091.5297150000006</v>
      </c>
      <c r="C6943" s="5">
        <v>1164.9980860000001</v>
      </c>
      <c r="D6943" s="5">
        <v>3926.026073</v>
      </c>
      <c r="E6943" s="5">
        <v>541.898864</v>
      </c>
      <c r="F6943" s="5">
        <v>8383.7553910000006</v>
      </c>
      <c r="G6943" s="5">
        <v>2309.8157569999998</v>
      </c>
      <c r="H6943" s="5">
        <v>4537.3805949999996</v>
      </c>
      <c r="I6943" s="5">
        <v>890.88084700000002</v>
      </c>
      <c r="J6943" s="6">
        <v>30846.285328000002</v>
      </c>
    </row>
    <row r="6944" spans="1:10" ht="16" thickBot="1">
      <c r="A6944" s="7" t="s">
        <v>6952</v>
      </c>
      <c r="B6944" s="5">
        <v>9168.4984440000007</v>
      </c>
      <c r="C6944" s="5">
        <v>1243.9178079999999</v>
      </c>
      <c r="D6944" s="5">
        <v>3935.5216529999998</v>
      </c>
      <c r="E6944" s="5">
        <v>561.76039900000001</v>
      </c>
      <c r="F6944" s="5">
        <v>8720.6461660000004</v>
      </c>
      <c r="G6944" s="5">
        <v>2316.798718</v>
      </c>
      <c r="H6944" s="5">
        <v>4750.4150449999997</v>
      </c>
      <c r="I6944" s="5">
        <v>926.31375600000001</v>
      </c>
      <c r="J6944" s="6">
        <v>31623.871987999999</v>
      </c>
    </row>
    <row r="6945" spans="1:10" ht="16" thickBot="1">
      <c r="A6945" s="7" t="s">
        <v>6953</v>
      </c>
      <c r="B6945" s="5">
        <v>9449.9070200000006</v>
      </c>
      <c r="C6945" s="5">
        <v>1293.133484</v>
      </c>
      <c r="D6945" s="5">
        <v>3932.0965809999998</v>
      </c>
      <c r="E6945" s="5">
        <v>584.41757399999995</v>
      </c>
      <c r="F6945" s="5">
        <v>9229.3209599999991</v>
      </c>
      <c r="G6945" s="5">
        <v>2376.7790340000001</v>
      </c>
      <c r="H6945" s="5">
        <v>4979.3142829999997</v>
      </c>
      <c r="I6945" s="5">
        <v>942.12972400000001</v>
      </c>
      <c r="J6945" s="6">
        <v>32787.098660000003</v>
      </c>
    </row>
    <row r="6946" spans="1:10" ht="16" thickBot="1">
      <c r="A6946" s="7" t="s">
        <v>6954</v>
      </c>
      <c r="B6946" s="5">
        <v>9857.1139729999995</v>
      </c>
      <c r="C6946" s="5">
        <v>1330.7404200000001</v>
      </c>
      <c r="D6946" s="5">
        <v>3960.6394890000001</v>
      </c>
      <c r="E6946" s="5">
        <v>598.58904800000005</v>
      </c>
      <c r="F6946" s="5">
        <v>9652.0198290000008</v>
      </c>
      <c r="G6946" s="5">
        <v>2527.6864110000001</v>
      </c>
      <c r="H6946" s="5">
        <v>5184.1799929999997</v>
      </c>
      <c r="I6946" s="5">
        <v>951.32251099999996</v>
      </c>
      <c r="J6946" s="6">
        <v>34062.291674</v>
      </c>
    </row>
    <row r="6947" spans="1:10" ht="16" thickBot="1">
      <c r="A6947" s="7" t="s">
        <v>6955</v>
      </c>
      <c r="B6947" s="5">
        <v>10247.125147999999</v>
      </c>
      <c r="C6947" s="5">
        <v>1344.9542039999999</v>
      </c>
      <c r="D6947" s="5">
        <v>3979.6012209999999</v>
      </c>
      <c r="E6947" s="5">
        <v>607.61388399999998</v>
      </c>
      <c r="F6947" s="5">
        <v>9997.1102640000008</v>
      </c>
      <c r="G6947" s="5">
        <v>2655.2693979999999</v>
      </c>
      <c r="H6947" s="5">
        <v>5284.6465870000002</v>
      </c>
      <c r="I6947" s="5">
        <v>954.19136400000002</v>
      </c>
      <c r="J6947" s="6">
        <v>35070.512070999997</v>
      </c>
    </row>
    <row r="6948" spans="1:10" ht="16" thickBot="1">
      <c r="A6948" s="7" t="s">
        <v>6956</v>
      </c>
      <c r="B6948" s="5">
        <v>10562.250296</v>
      </c>
      <c r="C6948" s="5">
        <v>1358.596947</v>
      </c>
      <c r="D6948" s="5">
        <v>3995.603705</v>
      </c>
      <c r="E6948" s="5">
        <v>609.02043900000001</v>
      </c>
      <c r="F6948" s="5">
        <v>10218.199787</v>
      </c>
      <c r="G6948" s="5">
        <v>2820.1677709999999</v>
      </c>
      <c r="H6948" s="5">
        <v>5364.413689</v>
      </c>
      <c r="I6948" s="5">
        <v>950.80650200000002</v>
      </c>
      <c r="J6948" s="6">
        <v>35879.059135000003</v>
      </c>
    </row>
    <row r="6949" spans="1:10" ht="16" thickBot="1">
      <c r="A6949" s="7" t="s">
        <v>6957</v>
      </c>
      <c r="B6949" s="5">
        <v>10811.260324000001</v>
      </c>
      <c r="C6949" s="5">
        <v>1383.3638940000001</v>
      </c>
      <c r="D6949" s="5">
        <v>4007.3341019999998</v>
      </c>
      <c r="E6949" s="5">
        <v>620.64462700000001</v>
      </c>
      <c r="F6949" s="5">
        <v>10384.854002</v>
      </c>
      <c r="G6949" s="5">
        <v>3003.5853769999999</v>
      </c>
      <c r="H6949" s="5">
        <v>5456.3736879999997</v>
      </c>
      <c r="I6949" s="5">
        <v>958.78862900000001</v>
      </c>
      <c r="J6949" s="6">
        <v>36626.204643999998</v>
      </c>
    </row>
    <row r="6950" spans="1:10" ht="16" thickBot="1">
      <c r="A6950" s="7" t="s">
        <v>6958</v>
      </c>
      <c r="B6950" s="5">
        <v>11039.421437999999</v>
      </c>
      <c r="C6950" s="5">
        <v>1408.3355730000001</v>
      </c>
      <c r="D6950" s="5">
        <v>4037.4255069999999</v>
      </c>
      <c r="E6950" s="5">
        <v>627.51427799999999</v>
      </c>
      <c r="F6950" s="5">
        <v>10542.834115</v>
      </c>
      <c r="G6950" s="5">
        <v>3186.375153</v>
      </c>
      <c r="H6950" s="5">
        <v>5568.9364919999998</v>
      </c>
      <c r="I6950" s="5">
        <v>964.31580799999995</v>
      </c>
      <c r="J6950" s="6">
        <v>37375.158365000003</v>
      </c>
    </row>
    <row r="6951" spans="1:10" ht="16" thickBot="1">
      <c r="A6951" s="7" t="s">
        <v>6959</v>
      </c>
      <c r="B6951" s="5">
        <v>11300.319389</v>
      </c>
      <c r="C6951" s="5">
        <v>1435.2981179999999</v>
      </c>
      <c r="D6951" s="5">
        <v>4080.0203689999998</v>
      </c>
      <c r="E6951" s="5">
        <v>636.85984900000005</v>
      </c>
      <c r="F6951" s="5">
        <v>10801.087998999999</v>
      </c>
      <c r="G6951" s="5">
        <v>3350.339962</v>
      </c>
      <c r="H6951" s="5">
        <v>5721.3569809999999</v>
      </c>
      <c r="I6951" s="5">
        <v>974.95187099999998</v>
      </c>
      <c r="J6951" s="6">
        <v>38300.234538999997</v>
      </c>
    </row>
    <row r="6952" spans="1:10" ht="16" thickBot="1">
      <c r="A6952" s="7" t="s">
        <v>6960</v>
      </c>
      <c r="B6952" s="5">
        <v>11556.053288999999</v>
      </c>
      <c r="C6952" s="5">
        <v>1439.8492719999999</v>
      </c>
      <c r="D6952" s="5">
        <v>4104.3123850000002</v>
      </c>
      <c r="E6952" s="5">
        <v>650.46366</v>
      </c>
      <c r="F6952" s="5">
        <v>11084.457026</v>
      </c>
      <c r="G6952" s="5">
        <v>3463.146917</v>
      </c>
      <c r="H6952" s="5">
        <v>5946.3526760000004</v>
      </c>
      <c r="I6952" s="5">
        <v>994.43751199999997</v>
      </c>
      <c r="J6952" s="6">
        <v>39239.072737000002</v>
      </c>
    </row>
    <row r="6953" spans="1:10" ht="16" thickBot="1">
      <c r="A6953" s="7" t="s">
        <v>6961</v>
      </c>
      <c r="B6953" s="5">
        <v>11678.269134</v>
      </c>
      <c r="C6953" s="5">
        <v>1460.560338</v>
      </c>
      <c r="D6953" s="5">
        <v>4146.1108130000002</v>
      </c>
      <c r="E6953" s="5">
        <v>659.42210799999998</v>
      </c>
      <c r="F6953" s="5">
        <v>11235.063568</v>
      </c>
      <c r="G6953" s="5">
        <v>3543.6784560000001</v>
      </c>
      <c r="H6953" s="5">
        <v>6151.7059060000001</v>
      </c>
      <c r="I6953" s="5">
        <v>1012.570692</v>
      </c>
      <c r="J6953" s="6">
        <v>39887.381013999999</v>
      </c>
    </row>
    <row r="6954" spans="1:10" ht="16" thickBot="1">
      <c r="A6954" s="7" t="s">
        <v>6962</v>
      </c>
      <c r="B6954" s="5">
        <v>11597.564619999999</v>
      </c>
      <c r="C6954" s="5">
        <v>1479.0266260000001</v>
      </c>
      <c r="D6954" s="5">
        <v>4171.9017430000004</v>
      </c>
      <c r="E6954" s="5">
        <v>665.53800100000001</v>
      </c>
      <c r="F6954" s="5">
        <v>11251.483458000001</v>
      </c>
      <c r="G6954" s="5">
        <v>3544.677682</v>
      </c>
      <c r="H6954" s="5">
        <v>6342.2324550000003</v>
      </c>
      <c r="I6954" s="5">
        <v>1021.409705</v>
      </c>
      <c r="J6954" s="6">
        <v>40073.834290999999</v>
      </c>
    </row>
    <row r="6955" spans="1:10" ht="16" thickBot="1">
      <c r="A6955" s="7" t="s">
        <v>6963</v>
      </c>
      <c r="B6955" s="5">
        <v>11448.956945</v>
      </c>
      <c r="C6955" s="5">
        <v>1459.628391</v>
      </c>
      <c r="D6955" s="5">
        <v>4147.5938999999998</v>
      </c>
      <c r="E6955" s="5">
        <v>658.562093</v>
      </c>
      <c r="F6955" s="5">
        <v>11140.683251</v>
      </c>
      <c r="G6955" s="5">
        <v>3406.5307090000001</v>
      </c>
      <c r="H6955" s="5">
        <v>6355.3951280000001</v>
      </c>
      <c r="I6955" s="5">
        <v>1014.617297</v>
      </c>
      <c r="J6955" s="6">
        <v>39631.967713999999</v>
      </c>
    </row>
    <row r="6956" spans="1:10" ht="16" thickBot="1">
      <c r="A6956" s="7" t="s">
        <v>6964</v>
      </c>
      <c r="B6956" s="5">
        <v>11665.643454999999</v>
      </c>
      <c r="C6956" s="5">
        <v>1502.1305930000001</v>
      </c>
      <c r="D6956" s="5">
        <v>4181.3724160000002</v>
      </c>
      <c r="E6956" s="5">
        <v>683.29537100000005</v>
      </c>
      <c r="F6956" s="5">
        <v>11552.060122000001</v>
      </c>
      <c r="G6956" s="5">
        <v>3443.54162</v>
      </c>
      <c r="H6956" s="5">
        <v>6502.5785779999997</v>
      </c>
      <c r="I6956" s="5">
        <v>1049.327063</v>
      </c>
      <c r="J6956" s="6">
        <v>40579.949218000002</v>
      </c>
    </row>
    <row r="6957" spans="1:10" ht="16" thickBot="1">
      <c r="A6957" s="7" t="s">
        <v>6965</v>
      </c>
      <c r="B6957" s="5">
        <v>11537.001763</v>
      </c>
      <c r="C6957" s="5">
        <v>1472.259681</v>
      </c>
      <c r="D6957" s="5">
        <v>4206.2258339999998</v>
      </c>
      <c r="E6957" s="5">
        <v>670.466183</v>
      </c>
      <c r="F6957" s="5">
        <v>11294.2685</v>
      </c>
      <c r="G6957" s="5">
        <v>3396.8444199999999</v>
      </c>
      <c r="H6957" s="5">
        <v>6377.598062</v>
      </c>
      <c r="I6957" s="5">
        <v>1037.4302290000001</v>
      </c>
      <c r="J6957" s="6">
        <v>39992.094671999999</v>
      </c>
    </row>
    <row r="6958" spans="1:10" ht="16" thickBot="1">
      <c r="A6958" s="7" t="s">
        <v>6966</v>
      </c>
      <c r="B6958" s="5">
        <v>11185.616787000001</v>
      </c>
      <c r="C6958" s="5">
        <v>1400.9693600000001</v>
      </c>
      <c r="D6958" s="5">
        <v>4166.8431350000001</v>
      </c>
      <c r="E6958" s="5">
        <v>637.50086199999998</v>
      </c>
      <c r="F6958" s="5">
        <v>10795.508368000001</v>
      </c>
      <c r="G6958" s="5">
        <v>3255.0737949999998</v>
      </c>
      <c r="H6958" s="5">
        <v>6061.8784800000003</v>
      </c>
      <c r="I6958" s="5">
        <v>1006.09599</v>
      </c>
      <c r="J6958" s="6">
        <v>38509.486776999998</v>
      </c>
    </row>
    <row r="6959" spans="1:10" ht="16" thickBot="1">
      <c r="A6959" s="7" t="s">
        <v>6967</v>
      </c>
      <c r="B6959" s="5">
        <v>10636.483995000001</v>
      </c>
      <c r="C6959" s="5">
        <v>1310.221937</v>
      </c>
      <c r="D6959" s="5">
        <v>4130.771369</v>
      </c>
      <c r="E6959" s="5">
        <v>602.99082499999997</v>
      </c>
      <c r="F6959" s="5">
        <v>10054.132019000001</v>
      </c>
      <c r="G6959" s="5">
        <v>3046.9238209999999</v>
      </c>
      <c r="H6959" s="5">
        <v>5612.7771119999998</v>
      </c>
      <c r="I6959" s="5">
        <v>953.51203699999996</v>
      </c>
      <c r="J6959" s="6">
        <v>36347.813115999998</v>
      </c>
    </row>
    <row r="6960" spans="1:10" ht="16" thickBot="1">
      <c r="A6960" s="7" t="s">
        <v>6968</v>
      </c>
      <c r="B6960" s="5">
        <v>10124.796934</v>
      </c>
      <c r="C6960" s="5">
        <v>1180.289231</v>
      </c>
      <c r="D6960" s="5">
        <v>4086.1394639999999</v>
      </c>
      <c r="E6960" s="5">
        <v>570.72342800000001</v>
      </c>
      <c r="F6960" s="5">
        <v>9362.5064789999997</v>
      </c>
      <c r="G6960" s="5">
        <v>2834.8391849999998</v>
      </c>
      <c r="H6960" s="5">
        <v>5165.5733389999996</v>
      </c>
      <c r="I6960" s="5">
        <v>905.89722700000004</v>
      </c>
      <c r="J6960" s="6">
        <v>34230.765288000002</v>
      </c>
    </row>
    <row r="6961" spans="1:10" ht="16" thickBot="1">
      <c r="A6961" s="7" t="s">
        <v>6969</v>
      </c>
      <c r="B6961" s="5">
        <v>9696.2978129999992</v>
      </c>
      <c r="C6961" s="5">
        <v>1144.5323330000001</v>
      </c>
      <c r="D6961" s="5">
        <v>4012.7924589999998</v>
      </c>
      <c r="E6961" s="5">
        <v>548.24146699999994</v>
      </c>
      <c r="F6961" s="5">
        <v>8672.4733240000005</v>
      </c>
      <c r="G6961" s="5">
        <v>2643.3364110000002</v>
      </c>
      <c r="H6961" s="5">
        <v>4800.4303980000004</v>
      </c>
      <c r="I6961" s="5">
        <v>867.70723199999998</v>
      </c>
      <c r="J6961" s="6">
        <v>32385.811436</v>
      </c>
    </row>
    <row r="6962" spans="1:10" ht="16" thickBot="1">
      <c r="A6962" s="7" t="s">
        <v>6970</v>
      </c>
      <c r="B6962" s="5">
        <v>9416.2580789999993</v>
      </c>
      <c r="C6962" s="5">
        <v>1117.1832629999999</v>
      </c>
      <c r="D6962" s="5">
        <v>3961.093965</v>
      </c>
      <c r="E6962" s="5">
        <v>537.45804399999997</v>
      </c>
      <c r="F6962" s="5">
        <v>8305.8766720000003</v>
      </c>
      <c r="G6962" s="5">
        <v>2495.3323180000002</v>
      </c>
      <c r="H6962" s="5">
        <v>4596.1665199999998</v>
      </c>
      <c r="I6962" s="5">
        <v>844.647244</v>
      </c>
      <c r="J6962" s="6">
        <v>31274.016106999999</v>
      </c>
    </row>
    <row r="6963" spans="1:10" ht="16" thickBot="1">
      <c r="A6963" s="7" t="s">
        <v>6971</v>
      </c>
      <c r="B6963" s="5">
        <v>9303.3709190000009</v>
      </c>
      <c r="C6963" s="5">
        <v>1094.5371520000001</v>
      </c>
      <c r="D6963" s="5">
        <v>3932.119878</v>
      </c>
      <c r="E6963" s="5">
        <v>531.70235400000001</v>
      </c>
      <c r="F6963" s="5">
        <v>8180.457864</v>
      </c>
      <c r="G6963" s="5">
        <v>2414.3473669999998</v>
      </c>
      <c r="H6963" s="5">
        <v>4469.3590119999999</v>
      </c>
      <c r="I6963" s="5">
        <v>829.58439899999996</v>
      </c>
      <c r="J6963" s="6">
        <v>30755.478944999999</v>
      </c>
    </row>
    <row r="6964" spans="1:10" ht="16" thickBot="1">
      <c r="A6964" s="7" t="s">
        <v>6972</v>
      </c>
      <c r="B6964" s="5">
        <v>9303.1264800000008</v>
      </c>
      <c r="C6964" s="5">
        <v>1097.334012</v>
      </c>
      <c r="D6964" s="5">
        <v>3917.9826840000001</v>
      </c>
      <c r="E6964" s="5">
        <v>529.59456899999998</v>
      </c>
      <c r="F6964" s="5">
        <v>8193.4199559999997</v>
      </c>
      <c r="G6964" s="5">
        <v>2375.3943180000001</v>
      </c>
      <c r="H6964" s="5">
        <v>4446.229061</v>
      </c>
      <c r="I6964" s="5">
        <v>823.36291400000005</v>
      </c>
      <c r="J6964" s="6">
        <v>30686.443994000001</v>
      </c>
    </row>
    <row r="6965" spans="1:10" ht="16" thickBot="1">
      <c r="A6965" s="7" t="s">
        <v>6973</v>
      </c>
      <c r="B6965" s="5">
        <v>9497.8552920000002</v>
      </c>
      <c r="C6965" s="5">
        <v>1124.3739889999999</v>
      </c>
      <c r="D6965" s="5">
        <v>3933.2108499999999</v>
      </c>
      <c r="E6965" s="5">
        <v>547.74505399999998</v>
      </c>
      <c r="F6965" s="5">
        <v>8345.5123179999991</v>
      </c>
      <c r="G6965" s="5">
        <v>2381.8401650000001</v>
      </c>
      <c r="H6965" s="5">
        <v>4529.5442199999998</v>
      </c>
      <c r="I6965" s="5">
        <v>833.65231400000005</v>
      </c>
      <c r="J6965" s="6">
        <v>31193.734200999999</v>
      </c>
    </row>
    <row r="6966" spans="1:10" ht="16" thickBot="1">
      <c r="A6966" s="7" t="s">
        <v>6974</v>
      </c>
      <c r="B6966" s="5">
        <v>9903.8235399999994</v>
      </c>
      <c r="C6966" s="5">
        <v>1180.5181050000001</v>
      </c>
      <c r="D6966" s="5">
        <v>3947.3029430000001</v>
      </c>
      <c r="E6966" s="5">
        <v>571.73744199999999</v>
      </c>
      <c r="F6966" s="5">
        <v>8943.4086530000004</v>
      </c>
      <c r="G6966" s="5">
        <v>2475.8757340000002</v>
      </c>
      <c r="H6966" s="5">
        <v>4818.1742640000002</v>
      </c>
      <c r="I6966" s="5">
        <v>866.88408900000002</v>
      </c>
      <c r="J6966" s="6">
        <v>32707.724772000001</v>
      </c>
    </row>
    <row r="6967" spans="1:10" ht="16" thickBot="1">
      <c r="A6967" s="7" t="s">
        <v>6975</v>
      </c>
      <c r="B6967" s="5">
        <v>10556.025041999999</v>
      </c>
      <c r="C6967" s="5">
        <v>1282.184978</v>
      </c>
      <c r="D6967" s="5">
        <v>4030.4585699999998</v>
      </c>
      <c r="E6967" s="5">
        <v>635.13595799999996</v>
      </c>
      <c r="F6967" s="5">
        <v>10023.388655000001</v>
      </c>
      <c r="G6967" s="5">
        <v>2715.705778</v>
      </c>
      <c r="H6967" s="5">
        <v>5347.6043110000001</v>
      </c>
      <c r="I6967" s="5">
        <v>944.90904899999998</v>
      </c>
      <c r="J6967" s="6">
        <v>35535.412342000003</v>
      </c>
    </row>
    <row r="6968" spans="1:10" ht="16" thickBot="1">
      <c r="A6968" s="7" t="s">
        <v>6976</v>
      </c>
      <c r="B6968" s="5">
        <v>10841.270893000001</v>
      </c>
      <c r="C6968" s="5">
        <v>1388.712405</v>
      </c>
      <c r="D6968" s="5">
        <v>4094.4232350000002</v>
      </c>
      <c r="E6968" s="5">
        <v>661.89751799999999</v>
      </c>
      <c r="F6968" s="5">
        <v>10745.518688</v>
      </c>
      <c r="G6968" s="5">
        <v>2810.6958460000001</v>
      </c>
      <c r="H6968" s="5">
        <v>5684.6176089999999</v>
      </c>
      <c r="I6968" s="5">
        <v>991.92433700000004</v>
      </c>
      <c r="J6968" s="6">
        <v>37219.060531000003</v>
      </c>
    </row>
    <row r="6969" spans="1:10" ht="16" thickBot="1">
      <c r="A6969" s="7" t="s">
        <v>6977</v>
      </c>
      <c r="B6969" s="5">
        <v>11039.474028000001</v>
      </c>
      <c r="C6969" s="5">
        <v>1370.3959110000001</v>
      </c>
      <c r="D6969" s="5">
        <v>4097.6062499999998</v>
      </c>
      <c r="E6969" s="5">
        <v>666.50238999999999</v>
      </c>
      <c r="F6969" s="5">
        <v>10900.356535000001</v>
      </c>
      <c r="G6969" s="5">
        <v>2831.9044269999999</v>
      </c>
      <c r="H6969" s="5">
        <v>5720.1950880000004</v>
      </c>
      <c r="I6969" s="5">
        <v>994.19882800000005</v>
      </c>
      <c r="J6969" s="6">
        <v>37620.633458999997</v>
      </c>
    </row>
    <row r="6970" spans="1:10" ht="16" thickBot="1">
      <c r="A6970" s="7" t="s">
        <v>6978</v>
      </c>
      <c r="B6970" s="5">
        <v>11327.347895999999</v>
      </c>
      <c r="C6970" s="5">
        <v>1415.165223</v>
      </c>
      <c r="D6970" s="5">
        <v>4126.9557400000003</v>
      </c>
      <c r="E6970" s="5">
        <v>672.10695699999997</v>
      </c>
      <c r="F6970" s="5">
        <v>11078.873948</v>
      </c>
      <c r="G6970" s="5">
        <v>3013.2451639999999</v>
      </c>
      <c r="H6970" s="5">
        <v>5772.8792510000003</v>
      </c>
      <c r="I6970" s="5">
        <v>998.21195899999998</v>
      </c>
      <c r="J6970" s="6">
        <v>38404.786138000003</v>
      </c>
    </row>
    <row r="6971" spans="1:10" ht="16" thickBot="1">
      <c r="A6971" s="7" t="s">
        <v>6979</v>
      </c>
      <c r="B6971" s="5">
        <v>11673.40078</v>
      </c>
      <c r="C6971" s="5">
        <v>1442.823412</v>
      </c>
      <c r="D6971" s="5">
        <v>4162.2566440000001</v>
      </c>
      <c r="E6971" s="5">
        <v>677.02943000000005</v>
      </c>
      <c r="F6971" s="5">
        <v>11352.223408</v>
      </c>
      <c r="G6971" s="5">
        <v>3165.2965119999999</v>
      </c>
      <c r="H6971" s="5">
        <v>5808.7357739999998</v>
      </c>
      <c r="I6971" s="5">
        <v>1004.406481</v>
      </c>
      <c r="J6971" s="6">
        <v>39286.172441000002</v>
      </c>
    </row>
    <row r="6972" spans="1:10" ht="16" thickBot="1">
      <c r="A6972" s="7" t="s">
        <v>6980</v>
      </c>
      <c r="B6972" s="5">
        <v>11989.213607</v>
      </c>
      <c r="C6972" s="5">
        <v>1469.5541760000001</v>
      </c>
      <c r="D6972" s="5">
        <v>4176.5981629999997</v>
      </c>
      <c r="E6972" s="5">
        <v>682.57169599999997</v>
      </c>
      <c r="F6972" s="5">
        <v>11506.305994</v>
      </c>
      <c r="G6972" s="5">
        <v>3375.0341579999999</v>
      </c>
      <c r="H6972" s="5">
        <v>5908.5050940000001</v>
      </c>
      <c r="I6972" s="5">
        <v>1016.99163</v>
      </c>
      <c r="J6972" s="6">
        <v>40124.774517999998</v>
      </c>
    </row>
    <row r="6973" spans="1:10" ht="16" thickBot="1">
      <c r="A6973" s="7" t="s">
        <v>6981</v>
      </c>
      <c r="B6973" s="5">
        <v>12262.275723999999</v>
      </c>
      <c r="C6973" s="5">
        <v>1494.0715190000001</v>
      </c>
      <c r="D6973" s="5">
        <v>4191.9442200000003</v>
      </c>
      <c r="E6973" s="5">
        <v>686.85216600000001</v>
      </c>
      <c r="F6973" s="5">
        <v>11652.103354000001</v>
      </c>
      <c r="G6973" s="5">
        <v>3592.80978</v>
      </c>
      <c r="H6973" s="5">
        <v>6027.6334509999997</v>
      </c>
      <c r="I6973" s="5">
        <v>1023.868052</v>
      </c>
      <c r="J6973" s="6">
        <v>40931.558265</v>
      </c>
    </row>
    <row r="6974" spans="1:10" ht="16" thickBot="1">
      <c r="A6974" s="7" t="s">
        <v>6982</v>
      </c>
      <c r="B6974" s="5">
        <v>12639.106747</v>
      </c>
      <c r="C6974" s="5">
        <v>1532.0039589999999</v>
      </c>
      <c r="D6974" s="5">
        <v>4227.2910689999999</v>
      </c>
      <c r="E6974" s="5">
        <v>696.06560300000001</v>
      </c>
      <c r="F6974" s="5">
        <v>11877.670979</v>
      </c>
      <c r="G6974" s="5">
        <v>3809.9854209999999</v>
      </c>
      <c r="H6974" s="5">
        <v>6191.5528910000003</v>
      </c>
      <c r="I6974" s="5">
        <v>1040.4174350000001</v>
      </c>
      <c r="J6974" s="6">
        <v>42014.094104999996</v>
      </c>
    </row>
    <row r="6975" spans="1:10" ht="16" thickBot="1">
      <c r="A6975" s="7" t="s">
        <v>6983</v>
      </c>
      <c r="B6975" s="5">
        <v>12975.647046</v>
      </c>
      <c r="C6975" s="5">
        <v>1581.6875359999999</v>
      </c>
      <c r="D6975" s="5">
        <v>4272.7206489999999</v>
      </c>
      <c r="E6975" s="5">
        <v>709.58919100000003</v>
      </c>
      <c r="F6975" s="5">
        <v>12127.735676</v>
      </c>
      <c r="G6975" s="5">
        <v>4007.0241000000001</v>
      </c>
      <c r="H6975" s="5">
        <v>6366.7459600000002</v>
      </c>
      <c r="I6975" s="5">
        <v>1064.766239</v>
      </c>
      <c r="J6975" s="6">
        <v>43105.916399000002</v>
      </c>
    </row>
    <row r="6976" spans="1:10" ht="16" thickBot="1">
      <c r="A6976" s="7" t="s">
        <v>6984</v>
      </c>
      <c r="B6976" s="5">
        <v>13292.302179</v>
      </c>
      <c r="C6976" s="5">
        <v>1603.2186799999999</v>
      </c>
      <c r="D6976" s="5">
        <v>4300.8761029999996</v>
      </c>
      <c r="E6976" s="5">
        <v>726.06454799999995</v>
      </c>
      <c r="F6976" s="5">
        <v>12397.781575000001</v>
      </c>
      <c r="G6976" s="5">
        <v>4173.8198480000001</v>
      </c>
      <c r="H6976" s="5">
        <v>6615.7327729999997</v>
      </c>
      <c r="I6976" s="5">
        <v>1086.7814519999999</v>
      </c>
      <c r="J6976" s="6">
        <v>44196.577157</v>
      </c>
    </row>
    <row r="6977" spans="1:10" ht="16" thickBot="1">
      <c r="A6977" s="7" t="s">
        <v>6985</v>
      </c>
      <c r="B6977" s="5">
        <v>13546.558732</v>
      </c>
      <c r="C6977" s="5">
        <v>1654.2846609999999</v>
      </c>
      <c r="D6977" s="5">
        <v>4338.0472280000004</v>
      </c>
      <c r="E6977" s="5">
        <v>731.62798899999996</v>
      </c>
      <c r="F6977" s="5">
        <v>12680.044862000001</v>
      </c>
      <c r="G6977" s="5">
        <v>4272.9819539999999</v>
      </c>
      <c r="H6977" s="5">
        <v>6910.0185039999997</v>
      </c>
      <c r="I6977" s="5">
        <v>1100.252739</v>
      </c>
      <c r="J6977" s="6">
        <v>45233.816669</v>
      </c>
    </row>
    <row r="6978" spans="1:10" ht="16" thickBot="1">
      <c r="A6978" s="7" t="s">
        <v>6986</v>
      </c>
      <c r="B6978" s="5">
        <v>13408.700124999999</v>
      </c>
      <c r="C6978" s="5">
        <v>1672.6799100000001</v>
      </c>
      <c r="D6978" s="5">
        <v>4300.6609120000003</v>
      </c>
      <c r="E6978" s="5">
        <v>732.68506400000001</v>
      </c>
      <c r="F6978" s="5">
        <v>12731.487510999999</v>
      </c>
      <c r="G6978" s="5">
        <v>4245.5002100000002</v>
      </c>
      <c r="H6978" s="5">
        <v>7064.1756109999997</v>
      </c>
      <c r="I6978" s="5">
        <v>1096.643243</v>
      </c>
      <c r="J6978" s="6">
        <v>45252.532586000001</v>
      </c>
    </row>
    <row r="6979" spans="1:10" ht="16" thickBot="1">
      <c r="A6979" s="7" t="s">
        <v>6987</v>
      </c>
      <c r="B6979" s="5">
        <v>12905.268934</v>
      </c>
      <c r="C6979" s="5">
        <v>1645.658046</v>
      </c>
      <c r="D6979" s="5">
        <v>4261.9937769999997</v>
      </c>
      <c r="E6979" s="5">
        <v>729.19898599999999</v>
      </c>
      <c r="F6979" s="5">
        <v>12608.787117</v>
      </c>
      <c r="G6979" s="5">
        <v>4064.3316439999999</v>
      </c>
      <c r="H6979" s="5">
        <v>6982.1475639999999</v>
      </c>
      <c r="I6979" s="5">
        <v>1096.63078</v>
      </c>
      <c r="J6979" s="6">
        <v>44294.016846999999</v>
      </c>
    </row>
    <row r="6980" spans="1:10" ht="16" thickBot="1">
      <c r="A6980" s="7" t="s">
        <v>6988</v>
      </c>
      <c r="B6980" s="5">
        <v>12836.761511000001</v>
      </c>
      <c r="C6980" s="5">
        <v>1632.5922410000001</v>
      </c>
      <c r="D6980" s="5">
        <v>4345.3473889999996</v>
      </c>
      <c r="E6980" s="5">
        <v>737.261887</v>
      </c>
      <c r="F6980" s="5">
        <v>12656.479261</v>
      </c>
      <c r="G6980" s="5">
        <v>3980.3378389999998</v>
      </c>
      <c r="H6980" s="5">
        <v>7042.2848960000001</v>
      </c>
      <c r="I6980" s="5">
        <v>1112.5812900000001</v>
      </c>
      <c r="J6980" s="6">
        <v>44343.646313999998</v>
      </c>
    </row>
    <row r="6981" spans="1:10" ht="16" thickBot="1">
      <c r="A6981" s="7" t="s">
        <v>6989</v>
      </c>
      <c r="B6981" s="5">
        <v>12503.719536000001</v>
      </c>
      <c r="C6981" s="5">
        <v>1593.6048679999999</v>
      </c>
      <c r="D6981" s="5">
        <v>4354.9933440000004</v>
      </c>
      <c r="E6981" s="5">
        <v>718.25489600000003</v>
      </c>
      <c r="F6981" s="5">
        <v>12346.878344000001</v>
      </c>
      <c r="G6981" s="5">
        <v>3873.99082</v>
      </c>
      <c r="H6981" s="5">
        <v>6890.1207860000004</v>
      </c>
      <c r="I6981" s="5">
        <v>1100.648365</v>
      </c>
      <c r="J6981" s="6">
        <v>43382.210959999997</v>
      </c>
    </row>
    <row r="6982" spans="1:10" ht="16" thickBot="1">
      <c r="A6982" s="7" t="s">
        <v>6990</v>
      </c>
      <c r="B6982" s="5">
        <v>11995.693035</v>
      </c>
      <c r="C6982" s="5">
        <v>1509.0825480000001</v>
      </c>
      <c r="D6982" s="5">
        <v>4295.1687979999997</v>
      </c>
      <c r="E6982" s="5">
        <v>686.54665899999998</v>
      </c>
      <c r="F6982" s="5">
        <v>11768.91468</v>
      </c>
      <c r="G6982" s="5">
        <v>3684.1369079999999</v>
      </c>
      <c r="H6982" s="5">
        <v>6541.765026</v>
      </c>
      <c r="I6982" s="5">
        <v>1065.218766</v>
      </c>
      <c r="J6982" s="6">
        <v>41546.526421000002</v>
      </c>
    </row>
    <row r="6983" spans="1:10" ht="16" thickBot="1">
      <c r="A6983" s="7" t="s">
        <v>6991</v>
      </c>
      <c r="B6983" s="5">
        <v>11309.681051</v>
      </c>
      <c r="C6983" s="5">
        <v>1398.9512850000001</v>
      </c>
      <c r="D6983" s="5">
        <v>4224.2842870000004</v>
      </c>
      <c r="E6983" s="5">
        <v>646.20256800000004</v>
      </c>
      <c r="F6983" s="5">
        <v>10883.004859999999</v>
      </c>
      <c r="G6983" s="5">
        <v>3430.1101840000001</v>
      </c>
      <c r="H6983" s="5">
        <v>6080.8124399999997</v>
      </c>
      <c r="I6983" s="5">
        <v>1005.198475</v>
      </c>
      <c r="J6983" s="6">
        <v>38978.245150000002</v>
      </c>
    </row>
    <row r="6984" spans="1:10" ht="16" thickBot="1">
      <c r="A6984" s="7" t="s">
        <v>6992</v>
      </c>
      <c r="B6984" s="5">
        <v>10593.543785</v>
      </c>
      <c r="C6984" s="5">
        <v>1293.5165139999999</v>
      </c>
      <c r="D6984" s="5">
        <v>4151.7058010000001</v>
      </c>
      <c r="E6984" s="5">
        <v>608.07082400000002</v>
      </c>
      <c r="F6984" s="5">
        <v>9976.4328870000008</v>
      </c>
      <c r="G6984" s="5">
        <v>3151.472428</v>
      </c>
      <c r="H6984" s="5">
        <v>5558.8936030000004</v>
      </c>
      <c r="I6984" s="5">
        <v>945.35577899999998</v>
      </c>
      <c r="J6984" s="6">
        <v>36278.991621000001</v>
      </c>
    </row>
    <row r="6985" spans="1:10" ht="16" thickBot="1">
      <c r="A6985" s="7" t="s">
        <v>6993</v>
      </c>
      <c r="B6985" s="5">
        <v>10149.827703000001</v>
      </c>
      <c r="C6985" s="5">
        <v>1203.3010850000001</v>
      </c>
      <c r="D6985" s="5">
        <v>4071.1002159999998</v>
      </c>
      <c r="E6985" s="5">
        <v>581.72999800000002</v>
      </c>
      <c r="F6985" s="5">
        <v>9277.8861039999992</v>
      </c>
      <c r="G6985" s="5">
        <v>2896.468472</v>
      </c>
      <c r="H6985" s="5">
        <v>5151.251053</v>
      </c>
      <c r="I6985" s="5">
        <v>916.90156400000001</v>
      </c>
      <c r="J6985" s="6">
        <v>34248.466194000001</v>
      </c>
    </row>
    <row r="6986" spans="1:10" ht="16" thickBot="1">
      <c r="A6986" s="7" t="s">
        <v>6994</v>
      </c>
      <c r="B6986" s="5">
        <v>9876.6300530000008</v>
      </c>
      <c r="C6986" s="5">
        <v>1156.8387399999999</v>
      </c>
      <c r="D6986" s="5">
        <v>4042.4042610000001</v>
      </c>
      <c r="E6986" s="5">
        <v>566.18881899999997</v>
      </c>
      <c r="F6986" s="5">
        <v>8929.9247149999992</v>
      </c>
      <c r="G6986" s="5">
        <v>2754.1801740000001</v>
      </c>
      <c r="H6986" s="5">
        <v>4883.992499</v>
      </c>
      <c r="I6986" s="5">
        <v>890.17098999999996</v>
      </c>
      <c r="J6986" s="6">
        <v>33100.330250999999</v>
      </c>
    </row>
    <row r="6987" spans="1:10" ht="16" thickBot="1">
      <c r="A6987" s="7" t="s">
        <v>6995</v>
      </c>
      <c r="B6987" s="5">
        <v>9721.1114130000005</v>
      </c>
      <c r="C6987" s="5">
        <v>1134.0661990000001</v>
      </c>
      <c r="D6987" s="5">
        <v>4042.9420540000001</v>
      </c>
      <c r="E6987" s="5">
        <v>558.16683999999998</v>
      </c>
      <c r="F6987" s="5">
        <v>8649.4794629999997</v>
      </c>
      <c r="G6987" s="5">
        <v>2674.0437879999999</v>
      </c>
      <c r="H6987" s="5">
        <v>4720.0680130000001</v>
      </c>
      <c r="I6987" s="5">
        <v>863.46751700000004</v>
      </c>
      <c r="J6987" s="6">
        <v>32363.345286</v>
      </c>
    </row>
    <row r="6988" spans="1:10" ht="16" thickBot="1">
      <c r="A6988" s="7" t="s">
        <v>6996</v>
      </c>
      <c r="B6988" s="5">
        <v>9712.4933970000002</v>
      </c>
      <c r="C6988" s="5">
        <v>1132.187471</v>
      </c>
      <c r="D6988" s="5">
        <v>4021.9436759999999</v>
      </c>
      <c r="E6988" s="5">
        <v>549.91073500000005</v>
      </c>
      <c r="F6988" s="5">
        <v>8551.2549579999995</v>
      </c>
      <c r="G6988" s="5">
        <v>2626.739008</v>
      </c>
      <c r="H6988" s="5">
        <v>4639.2349210000002</v>
      </c>
      <c r="I6988" s="5">
        <v>859.87166999999999</v>
      </c>
      <c r="J6988" s="6">
        <v>32093.635837000002</v>
      </c>
    </row>
    <row r="6989" spans="1:10" ht="16" thickBot="1">
      <c r="A6989" s="7" t="s">
        <v>6997</v>
      </c>
      <c r="B6989" s="5">
        <v>9880.7207780000008</v>
      </c>
      <c r="C6989" s="5">
        <v>1157.3533359999999</v>
      </c>
      <c r="D6989" s="5">
        <v>3993.534388</v>
      </c>
      <c r="E6989" s="5">
        <v>555.61592099999996</v>
      </c>
      <c r="F6989" s="5">
        <v>8738.8042850000002</v>
      </c>
      <c r="G6989" s="5">
        <v>2628.9573449999998</v>
      </c>
      <c r="H6989" s="5">
        <v>4730.2496870000004</v>
      </c>
      <c r="I6989" s="5">
        <v>867.46344299999998</v>
      </c>
      <c r="J6989" s="6">
        <v>32552.699183000001</v>
      </c>
    </row>
    <row r="6990" spans="1:10" ht="16" thickBot="1">
      <c r="A6990" s="7" t="s">
        <v>6998</v>
      </c>
      <c r="B6990" s="5">
        <v>10365.604691</v>
      </c>
      <c r="C6990" s="5">
        <v>1148.754334</v>
      </c>
      <c r="D6990" s="5">
        <v>4008.163094</v>
      </c>
      <c r="E6990" s="5">
        <v>580.18248600000004</v>
      </c>
      <c r="F6990" s="5">
        <v>9254.7772260000002</v>
      </c>
      <c r="G6990" s="5">
        <v>2735.6402939999998</v>
      </c>
      <c r="H6990" s="5">
        <v>4969.5820039999999</v>
      </c>
      <c r="I6990" s="5">
        <v>890.45435499999996</v>
      </c>
      <c r="J6990" s="6">
        <v>33953.158484</v>
      </c>
    </row>
    <row r="6991" spans="1:10" ht="16" thickBot="1">
      <c r="A6991" s="7" t="s">
        <v>6999</v>
      </c>
      <c r="B6991" s="5">
        <v>11071.413627</v>
      </c>
      <c r="C6991" s="5">
        <v>1275.0073359999999</v>
      </c>
      <c r="D6991" s="5">
        <v>4040.4865869999999</v>
      </c>
      <c r="E6991" s="5">
        <v>630.02239399999996</v>
      </c>
      <c r="F6991" s="5">
        <v>10255.424349999999</v>
      </c>
      <c r="G6991" s="5">
        <v>2949.9879550000001</v>
      </c>
      <c r="H6991" s="5">
        <v>5490.9600970000001</v>
      </c>
      <c r="I6991" s="5">
        <v>955.37315899999999</v>
      </c>
      <c r="J6991" s="6">
        <v>36668.675507</v>
      </c>
    </row>
    <row r="6992" spans="1:10" ht="16" thickBot="1">
      <c r="A6992" s="7" t="s">
        <v>7000</v>
      </c>
      <c r="B6992" s="5">
        <v>11340.712067</v>
      </c>
      <c r="C6992" s="5">
        <v>1324.6466929999999</v>
      </c>
      <c r="D6992" s="5">
        <v>4097.2445500000003</v>
      </c>
      <c r="E6992" s="5">
        <v>654.53111799999999</v>
      </c>
      <c r="F6992" s="5">
        <v>10826.928472</v>
      </c>
      <c r="G6992" s="5">
        <v>3012.767499</v>
      </c>
      <c r="H6992" s="5">
        <v>5754.0199339999999</v>
      </c>
      <c r="I6992" s="5">
        <v>996.82355900000005</v>
      </c>
      <c r="J6992" s="6">
        <v>38007.673891999999</v>
      </c>
    </row>
    <row r="6993" spans="1:10" ht="16" thickBot="1">
      <c r="A6993" s="7" t="s">
        <v>7001</v>
      </c>
      <c r="B6993" s="5">
        <v>11536.413672999999</v>
      </c>
      <c r="C6993" s="5">
        <v>1349.5822760000001</v>
      </c>
      <c r="D6993" s="5">
        <v>4080.9094850000001</v>
      </c>
      <c r="E6993" s="5">
        <v>663.85517400000003</v>
      </c>
      <c r="F6993" s="5">
        <v>10929.853338000001</v>
      </c>
      <c r="G6993" s="5">
        <v>3021.4347360000002</v>
      </c>
      <c r="H6993" s="5">
        <v>5843.1788269999997</v>
      </c>
      <c r="I6993" s="5">
        <v>998.32065</v>
      </c>
      <c r="J6993" s="6">
        <v>38423.548159999998</v>
      </c>
    </row>
    <row r="6994" spans="1:10" ht="16" thickBot="1">
      <c r="A6994" s="7" t="s">
        <v>7002</v>
      </c>
      <c r="B6994" s="5">
        <v>11940.720894</v>
      </c>
      <c r="C6994" s="5">
        <v>1380.198496</v>
      </c>
      <c r="D6994" s="5">
        <v>4090.061013</v>
      </c>
      <c r="E6994" s="5">
        <v>672.82903399999998</v>
      </c>
      <c r="F6994" s="5">
        <v>11248.812614</v>
      </c>
      <c r="G6994" s="5">
        <v>3158.5300139999999</v>
      </c>
      <c r="H6994" s="5">
        <v>5968.9208209999997</v>
      </c>
      <c r="I6994" s="5">
        <v>1023.89282</v>
      </c>
      <c r="J6994" s="6">
        <v>39483.965707000003</v>
      </c>
    </row>
    <row r="6995" spans="1:10" ht="16" thickBot="1">
      <c r="A6995" s="7" t="s">
        <v>7003</v>
      </c>
      <c r="B6995" s="5">
        <v>12429.049728</v>
      </c>
      <c r="C6995" s="5">
        <v>1416.75558</v>
      </c>
      <c r="D6995" s="5">
        <v>4130.6893369999998</v>
      </c>
      <c r="E6995" s="5">
        <v>689.25087799999994</v>
      </c>
      <c r="F6995" s="5">
        <v>11562.942171000001</v>
      </c>
      <c r="G6995" s="5">
        <v>3399.1809509999998</v>
      </c>
      <c r="H6995" s="5">
        <v>6133.390899</v>
      </c>
      <c r="I6995" s="5">
        <v>1059.210372</v>
      </c>
      <c r="J6995" s="6">
        <v>40820.469915000001</v>
      </c>
    </row>
    <row r="6996" spans="1:10" ht="16" thickBot="1">
      <c r="A6996" s="7" t="s">
        <v>7004</v>
      </c>
      <c r="B6996" s="5">
        <v>12953.564579</v>
      </c>
      <c r="C6996" s="5">
        <v>1477.0961440000001</v>
      </c>
      <c r="D6996" s="5">
        <v>4210.4597320000003</v>
      </c>
      <c r="E6996" s="5">
        <v>704.48956099999998</v>
      </c>
      <c r="F6996" s="5">
        <v>12017.778883999999</v>
      </c>
      <c r="G6996" s="5">
        <v>3668.5310460000001</v>
      </c>
      <c r="H6996" s="5">
        <v>6331.2650890000004</v>
      </c>
      <c r="I6996" s="5">
        <v>1089.0352230000001</v>
      </c>
      <c r="J6996" s="6">
        <v>42452.220256000001</v>
      </c>
    </row>
    <row r="6997" spans="1:10" ht="16" thickBot="1">
      <c r="A6997" s="7" t="s">
        <v>7005</v>
      </c>
      <c r="B6997" s="5">
        <v>13438.359093999999</v>
      </c>
      <c r="C6997" s="5">
        <v>1563.4272430000001</v>
      </c>
      <c r="D6997" s="5">
        <v>4261.5289990000001</v>
      </c>
      <c r="E6997" s="5">
        <v>722.07678599999997</v>
      </c>
      <c r="F6997" s="5">
        <v>12438.625381</v>
      </c>
      <c r="G6997" s="5">
        <v>3892.1761660000002</v>
      </c>
      <c r="H6997" s="5">
        <v>6687.709057</v>
      </c>
      <c r="I6997" s="5">
        <v>1126.293954</v>
      </c>
      <c r="J6997" s="6">
        <v>44130.196679000001</v>
      </c>
    </row>
    <row r="6998" spans="1:10" ht="16" thickBot="1">
      <c r="A6998" s="7" t="s">
        <v>7006</v>
      </c>
      <c r="B6998" s="5">
        <v>13966.765692000001</v>
      </c>
      <c r="C6998" s="5">
        <v>1626.9221170000001</v>
      </c>
      <c r="D6998" s="5">
        <v>4346.1186200000002</v>
      </c>
      <c r="E6998" s="5">
        <v>745.227306</v>
      </c>
      <c r="F6998" s="5">
        <v>12982.174435999999</v>
      </c>
      <c r="G6998" s="5">
        <v>4089.6864759999999</v>
      </c>
      <c r="H6998" s="5">
        <v>7009.4044290000002</v>
      </c>
      <c r="I6998" s="5">
        <v>1183.135225</v>
      </c>
      <c r="J6998" s="6">
        <v>45949.434301000001</v>
      </c>
    </row>
    <row r="6999" spans="1:10" ht="16" thickBot="1">
      <c r="A6999" s="7" t="s">
        <v>7007</v>
      </c>
      <c r="B6999" s="5">
        <v>14375.635045999999</v>
      </c>
      <c r="C6999" s="5">
        <v>1709.7150220000001</v>
      </c>
      <c r="D6999" s="5">
        <v>4424.1839739999996</v>
      </c>
      <c r="E6999" s="5">
        <v>771.28706999999997</v>
      </c>
      <c r="F6999" s="5">
        <v>13492.971616999999</v>
      </c>
      <c r="G6999" s="5">
        <v>4311.8680039999999</v>
      </c>
      <c r="H6999" s="5">
        <v>7325.0046190000003</v>
      </c>
      <c r="I6999" s="5">
        <v>1227.146608</v>
      </c>
      <c r="J6999" s="6">
        <v>47637.811958999999</v>
      </c>
    </row>
    <row r="7000" spans="1:10" ht="16" thickBot="1">
      <c r="A7000" s="7" t="s">
        <v>7008</v>
      </c>
      <c r="B7000" s="5">
        <v>14715.172989999999</v>
      </c>
      <c r="C7000" s="5">
        <v>1735.1885360000001</v>
      </c>
      <c r="D7000" s="5">
        <v>4495.5681510000004</v>
      </c>
      <c r="E7000" s="5">
        <v>798.64009399999998</v>
      </c>
      <c r="F7000" s="5">
        <v>13927.688776000001</v>
      </c>
      <c r="G7000" s="5">
        <v>4456.1760039999999</v>
      </c>
      <c r="H7000" s="5">
        <v>7638.7670829999997</v>
      </c>
      <c r="I7000" s="5">
        <v>1251.8469560000001</v>
      </c>
      <c r="J7000" s="6">
        <v>49019.048589999999</v>
      </c>
    </row>
    <row r="7001" spans="1:10" ht="16" thickBot="1">
      <c r="A7001" s="7" t="s">
        <v>7009</v>
      </c>
      <c r="B7001" s="5">
        <v>14874.898354999999</v>
      </c>
      <c r="C7001" s="5">
        <v>1795.230509</v>
      </c>
      <c r="D7001" s="5">
        <v>4551.0011800000002</v>
      </c>
      <c r="E7001" s="5">
        <v>814.95799099999999</v>
      </c>
      <c r="F7001" s="5">
        <v>14327.362311000001</v>
      </c>
      <c r="G7001" s="5">
        <v>4532.1576080000004</v>
      </c>
      <c r="H7001" s="5">
        <v>7901.0628189999998</v>
      </c>
      <c r="I7001" s="5">
        <v>1272.2196799999999</v>
      </c>
      <c r="J7001" s="6">
        <v>50068.890452</v>
      </c>
    </row>
    <row r="7002" spans="1:10" ht="16" thickBot="1">
      <c r="A7002" s="7" t="s">
        <v>7010</v>
      </c>
      <c r="B7002" s="5">
        <v>14688.798178999999</v>
      </c>
      <c r="C7002" s="5">
        <v>1777.656019</v>
      </c>
      <c r="D7002" s="5">
        <v>4546.7857480000002</v>
      </c>
      <c r="E7002" s="5">
        <v>815.30498999999998</v>
      </c>
      <c r="F7002" s="5">
        <v>14327.403619999999</v>
      </c>
      <c r="G7002" s="5">
        <v>4477.3912410000003</v>
      </c>
      <c r="H7002" s="5">
        <v>7977.0442320000002</v>
      </c>
      <c r="I7002" s="5">
        <v>1260.023281</v>
      </c>
      <c r="J7002" s="6">
        <v>49870.407311000003</v>
      </c>
    </row>
    <row r="7003" spans="1:10" ht="16" thickBot="1">
      <c r="A7003" s="7" t="s">
        <v>7011</v>
      </c>
      <c r="B7003" s="5">
        <v>14133.425563000001</v>
      </c>
      <c r="C7003" s="5">
        <v>1763.5181190000001</v>
      </c>
      <c r="D7003" s="5">
        <v>4509.1423359999999</v>
      </c>
      <c r="E7003" s="5">
        <v>800.93552999999997</v>
      </c>
      <c r="F7003" s="5">
        <v>13968.280134000001</v>
      </c>
      <c r="G7003" s="5">
        <v>4277.4261710000001</v>
      </c>
      <c r="H7003" s="5">
        <v>7869.2523469999996</v>
      </c>
      <c r="I7003" s="5">
        <v>1227.231714</v>
      </c>
      <c r="J7003" s="6">
        <v>48549.211914</v>
      </c>
    </row>
    <row r="7004" spans="1:10" ht="16" thickBot="1">
      <c r="A7004" s="7" t="s">
        <v>7012</v>
      </c>
      <c r="B7004" s="5">
        <v>14015.858998</v>
      </c>
      <c r="C7004" s="5">
        <v>1753.9595879999999</v>
      </c>
      <c r="D7004" s="5">
        <v>4499.131848</v>
      </c>
      <c r="E7004" s="5">
        <v>799.25104099999999</v>
      </c>
      <c r="F7004" s="5">
        <v>13880.618428</v>
      </c>
      <c r="G7004" s="5">
        <v>4227.6050329999998</v>
      </c>
      <c r="H7004" s="5">
        <v>7844.8489879999997</v>
      </c>
      <c r="I7004" s="5">
        <v>1222.346397</v>
      </c>
      <c r="J7004" s="6">
        <v>48243.620320000002</v>
      </c>
    </row>
    <row r="7005" spans="1:10" ht="16" thickBot="1">
      <c r="A7005" s="7" t="s">
        <v>7013</v>
      </c>
      <c r="B7005" s="5">
        <v>13716.49411</v>
      </c>
      <c r="C7005" s="5">
        <v>1709.339217</v>
      </c>
      <c r="D7005" s="5">
        <v>4437.3489820000004</v>
      </c>
      <c r="E7005" s="5">
        <v>778.89864899999998</v>
      </c>
      <c r="F7005" s="5">
        <v>13496.933229</v>
      </c>
      <c r="G7005" s="5">
        <v>4128.2730119999997</v>
      </c>
      <c r="H7005" s="5">
        <v>7636.1171420000001</v>
      </c>
      <c r="I7005" s="5">
        <v>1192.878788</v>
      </c>
      <c r="J7005" s="6">
        <v>47096.283128000003</v>
      </c>
    </row>
    <row r="7006" spans="1:10" ht="16" thickBot="1">
      <c r="A7006" s="7" t="s">
        <v>7014</v>
      </c>
      <c r="B7006" s="5">
        <v>13249.480063999999</v>
      </c>
      <c r="C7006" s="5">
        <v>1633.594611</v>
      </c>
      <c r="D7006" s="5">
        <v>4369.0291939999997</v>
      </c>
      <c r="E7006" s="5">
        <v>740.72304199999996</v>
      </c>
      <c r="F7006" s="5">
        <v>12813.876193</v>
      </c>
      <c r="G7006" s="5">
        <v>3941.8445259999999</v>
      </c>
      <c r="H7006" s="5">
        <v>7261.6330099999996</v>
      </c>
      <c r="I7006" s="5">
        <v>1138.0918529999999</v>
      </c>
      <c r="J7006" s="6">
        <v>45148.272492999997</v>
      </c>
    </row>
    <row r="7007" spans="1:10" ht="16" thickBot="1">
      <c r="A7007" s="7" t="s">
        <v>7015</v>
      </c>
      <c r="B7007" s="5">
        <v>12509.941645000001</v>
      </c>
      <c r="C7007" s="5">
        <v>1517.163346</v>
      </c>
      <c r="D7007" s="5">
        <v>4272.9640680000002</v>
      </c>
      <c r="E7007" s="5">
        <v>688.92000599999994</v>
      </c>
      <c r="F7007" s="5">
        <v>11854.373619</v>
      </c>
      <c r="G7007" s="5">
        <v>3668.3492649999998</v>
      </c>
      <c r="H7007" s="5">
        <v>6749.4194799999996</v>
      </c>
      <c r="I7007" s="5">
        <v>1070.9028840000001</v>
      </c>
      <c r="J7007" s="6">
        <v>42332.034312999996</v>
      </c>
    </row>
    <row r="7008" spans="1:10" ht="16" thickBot="1">
      <c r="A7008" s="7" t="s">
        <v>7016</v>
      </c>
      <c r="B7008" s="5">
        <v>11717.193673</v>
      </c>
      <c r="C7008" s="5">
        <v>1401.432534</v>
      </c>
      <c r="D7008" s="5">
        <v>4209.3175179999998</v>
      </c>
      <c r="E7008" s="5">
        <v>643.92289800000003</v>
      </c>
      <c r="F7008" s="5">
        <v>10813.799192</v>
      </c>
      <c r="G7008" s="5">
        <v>3386.1713519999998</v>
      </c>
      <c r="H7008" s="5">
        <v>6150.0880699999998</v>
      </c>
      <c r="I7008" s="5">
        <v>999.08806300000003</v>
      </c>
      <c r="J7008" s="6">
        <v>39321.013300999999</v>
      </c>
    </row>
    <row r="7009" spans="1:10" ht="16" thickBot="1">
      <c r="A7009" s="7" t="s">
        <v>7017</v>
      </c>
      <c r="B7009" s="5">
        <v>11124.59281</v>
      </c>
      <c r="C7009" s="5">
        <v>1347.0751789999999</v>
      </c>
      <c r="D7009" s="5">
        <v>4115.4266029999999</v>
      </c>
      <c r="E7009" s="5">
        <v>608.11028799999997</v>
      </c>
      <c r="F7009" s="5">
        <v>10031.60728</v>
      </c>
      <c r="G7009" s="5">
        <v>3142.5499089999998</v>
      </c>
      <c r="H7009" s="5">
        <v>5680.0192530000004</v>
      </c>
      <c r="I7009" s="5">
        <v>928.21601599999997</v>
      </c>
      <c r="J7009" s="6">
        <v>36977.59734</v>
      </c>
    </row>
    <row r="7010" spans="1:10" ht="16" thickBot="1">
      <c r="A7010" s="7" t="s">
        <v>7018</v>
      </c>
      <c r="B7010" s="5">
        <v>10753.130069999999</v>
      </c>
      <c r="C7010" s="5">
        <v>1279.683718</v>
      </c>
      <c r="D7010" s="5">
        <v>4068.9273349999999</v>
      </c>
      <c r="E7010" s="5">
        <v>589.62748899999997</v>
      </c>
      <c r="F7010" s="5">
        <v>9541.8587399999997</v>
      </c>
      <c r="G7010" s="5">
        <v>2973.7147500000001</v>
      </c>
      <c r="H7010" s="5">
        <v>5333.9028859999999</v>
      </c>
      <c r="I7010" s="5">
        <v>892.47357799999997</v>
      </c>
      <c r="J7010" s="6">
        <v>35433.318567000002</v>
      </c>
    </row>
    <row r="7011" spans="1:10" ht="16" thickBot="1">
      <c r="A7011" s="7" t="s">
        <v>7019</v>
      </c>
      <c r="B7011" s="5">
        <v>10551.231513999999</v>
      </c>
      <c r="C7011" s="5">
        <v>1237.603883</v>
      </c>
      <c r="D7011" s="5">
        <v>4055.0742839999998</v>
      </c>
      <c r="E7011" s="5">
        <v>578.44702099999995</v>
      </c>
      <c r="F7011" s="5">
        <v>9244.9831560000002</v>
      </c>
      <c r="G7011" s="5">
        <v>2869.0041660000002</v>
      </c>
      <c r="H7011" s="5">
        <v>5141.6987879999997</v>
      </c>
      <c r="I7011" s="5">
        <v>879.25632199999995</v>
      </c>
      <c r="J7011" s="6">
        <v>34557.299133</v>
      </c>
    </row>
    <row r="7012" spans="1:10" ht="16" thickBot="1">
      <c r="A7012" s="7" t="s">
        <v>7020</v>
      </c>
      <c r="B7012" s="5">
        <v>10495.194681999999</v>
      </c>
      <c r="C7012" s="5">
        <v>1205.5758209999999</v>
      </c>
      <c r="D7012" s="5">
        <v>4021.9432630000001</v>
      </c>
      <c r="E7012" s="5">
        <v>574.37340400000005</v>
      </c>
      <c r="F7012" s="5">
        <v>9178.9124109999993</v>
      </c>
      <c r="G7012" s="5">
        <v>2800.361398</v>
      </c>
      <c r="H7012" s="5">
        <v>5066.5044189999999</v>
      </c>
      <c r="I7012" s="5">
        <v>868.91072799999995</v>
      </c>
      <c r="J7012" s="6">
        <v>34211.776124999997</v>
      </c>
    </row>
    <row r="7013" spans="1:10" ht="16" thickBot="1">
      <c r="A7013" s="7" t="s">
        <v>7021</v>
      </c>
      <c r="B7013" s="5">
        <v>10633.994316</v>
      </c>
      <c r="C7013" s="5">
        <v>1216.8291859999999</v>
      </c>
      <c r="D7013" s="5">
        <v>4007.0524070000001</v>
      </c>
      <c r="E7013" s="5">
        <v>581.36127199999999</v>
      </c>
      <c r="F7013" s="5">
        <v>9330.5941070000008</v>
      </c>
      <c r="G7013" s="5">
        <v>2788.4480349999999</v>
      </c>
      <c r="H7013" s="5">
        <v>5144.2984059999999</v>
      </c>
      <c r="I7013" s="5">
        <v>869.83968500000003</v>
      </c>
      <c r="J7013" s="6">
        <v>34572.417413000003</v>
      </c>
    </row>
    <row r="7014" spans="1:10" ht="16" thickBot="1">
      <c r="A7014" s="7" t="s">
        <v>7022</v>
      </c>
      <c r="B7014" s="5">
        <v>11124.575790000001</v>
      </c>
      <c r="C7014" s="5">
        <v>1285.4438640000001</v>
      </c>
      <c r="D7014" s="5">
        <v>4018.3286549999998</v>
      </c>
      <c r="E7014" s="5">
        <v>602.12961800000005</v>
      </c>
      <c r="F7014" s="5">
        <v>9894.6436310000008</v>
      </c>
      <c r="G7014" s="5">
        <v>2888.645207</v>
      </c>
      <c r="H7014" s="5">
        <v>5403.8655870000002</v>
      </c>
      <c r="I7014" s="5">
        <v>900.005403</v>
      </c>
      <c r="J7014" s="6">
        <v>36117.637754000003</v>
      </c>
    </row>
    <row r="7015" spans="1:10" ht="16" thickBot="1">
      <c r="A7015" s="7" t="s">
        <v>7023</v>
      </c>
      <c r="B7015" s="5">
        <v>11752.699944</v>
      </c>
      <c r="C7015" s="5">
        <v>1413.5281440000001</v>
      </c>
      <c r="D7015" s="5">
        <v>4058.7089940000001</v>
      </c>
      <c r="E7015" s="5">
        <v>647.974782</v>
      </c>
      <c r="F7015" s="5">
        <v>10943.447286000001</v>
      </c>
      <c r="G7015" s="5">
        <v>3113.2369650000001</v>
      </c>
      <c r="H7015" s="5">
        <v>5896.4159799999998</v>
      </c>
      <c r="I7015" s="5">
        <v>972.40208900000005</v>
      </c>
      <c r="J7015" s="6">
        <v>38798.414183000001</v>
      </c>
    </row>
    <row r="7016" spans="1:10" ht="16" thickBot="1">
      <c r="A7016" s="7" t="s">
        <v>7024</v>
      </c>
      <c r="B7016" s="5">
        <v>11957.635743999999</v>
      </c>
      <c r="C7016" s="5">
        <v>1449.0910670000001</v>
      </c>
      <c r="D7016" s="5">
        <v>4090.386309</v>
      </c>
      <c r="E7016" s="5">
        <v>668.390084</v>
      </c>
      <c r="F7016" s="5">
        <v>11500.549655999999</v>
      </c>
      <c r="G7016" s="5">
        <v>3172.1431219999999</v>
      </c>
      <c r="H7016" s="5">
        <v>6231.1073809999998</v>
      </c>
      <c r="I7016" s="5">
        <v>1017.653147</v>
      </c>
      <c r="J7016" s="6">
        <v>40086.956510999997</v>
      </c>
    </row>
    <row r="7017" spans="1:10" ht="16" thickBot="1">
      <c r="A7017" s="7" t="s">
        <v>7025</v>
      </c>
      <c r="B7017" s="5">
        <v>12127.090781999999</v>
      </c>
      <c r="C7017" s="5">
        <v>1459.130864</v>
      </c>
      <c r="D7017" s="5">
        <v>4068.8449959999998</v>
      </c>
      <c r="E7017" s="5">
        <v>672.04054599999995</v>
      </c>
      <c r="F7017" s="5">
        <v>11641.531537000001</v>
      </c>
      <c r="G7017" s="5">
        <v>3163.6868509999999</v>
      </c>
      <c r="H7017" s="5">
        <v>6296.5180220000002</v>
      </c>
      <c r="I7017" s="5">
        <v>1016.863056</v>
      </c>
      <c r="J7017" s="6">
        <v>40445.706653000001</v>
      </c>
    </row>
    <row r="7018" spans="1:10" ht="16" thickBot="1">
      <c r="A7018" s="7" t="s">
        <v>7026</v>
      </c>
      <c r="B7018" s="5">
        <v>12678.218767</v>
      </c>
      <c r="C7018" s="5">
        <v>1515.6420929999999</v>
      </c>
      <c r="D7018" s="5">
        <v>4085.8410859999999</v>
      </c>
      <c r="E7018" s="5">
        <v>691.68192699999997</v>
      </c>
      <c r="F7018" s="5">
        <v>12150.817967000001</v>
      </c>
      <c r="G7018" s="5">
        <v>3374.7392249999998</v>
      </c>
      <c r="H7018" s="5">
        <v>6495.5206760000001</v>
      </c>
      <c r="I7018" s="5">
        <v>1025.7731160000001</v>
      </c>
      <c r="J7018" s="6">
        <v>42018.234858000003</v>
      </c>
    </row>
    <row r="7019" spans="1:10" ht="16" thickBot="1">
      <c r="A7019" s="7" t="s">
        <v>7027</v>
      </c>
      <c r="B7019" s="5">
        <v>13334.134516</v>
      </c>
      <c r="C7019" s="5">
        <v>1556.0757940000001</v>
      </c>
      <c r="D7019" s="5">
        <v>4123.7726009999997</v>
      </c>
      <c r="E7019" s="5">
        <v>722.79247099999998</v>
      </c>
      <c r="F7019" s="5">
        <v>12828.957445</v>
      </c>
      <c r="G7019" s="5">
        <v>3665.0173180000002</v>
      </c>
      <c r="H7019" s="5">
        <v>6757.012025</v>
      </c>
      <c r="I7019" s="5">
        <v>1056.195946</v>
      </c>
      <c r="J7019" s="6">
        <v>44043.958116000002</v>
      </c>
    </row>
    <row r="7020" spans="1:10" ht="16" thickBot="1">
      <c r="A7020" s="7" t="s">
        <v>7028</v>
      </c>
      <c r="B7020" s="5">
        <v>13949.439781999999</v>
      </c>
      <c r="C7020" s="5">
        <v>1611.4811540000001</v>
      </c>
      <c r="D7020" s="5">
        <v>4182.5169489999998</v>
      </c>
      <c r="E7020" s="5">
        <v>752.93577300000004</v>
      </c>
      <c r="F7020" s="5">
        <v>13527.775625</v>
      </c>
      <c r="G7020" s="5">
        <v>3945.5445840000002</v>
      </c>
      <c r="H7020" s="5">
        <v>7082.922243</v>
      </c>
      <c r="I7020" s="5">
        <v>1091.8536670000001</v>
      </c>
      <c r="J7020" s="6">
        <v>46144.469777999999</v>
      </c>
    </row>
    <row r="7021" spans="1:10" ht="16" thickBot="1">
      <c r="A7021" s="7" t="s">
        <v>7029</v>
      </c>
      <c r="B7021" s="5">
        <v>14602.102328999999</v>
      </c>
      <c r="C7021" s="5">
        <v>1718.2038749999999</v>
      </c>
      <c r="D7021" s="5">
        <v>4220.4353590000001</v>
      </c>
      <c r="E7021" s="5">
        <v>775.85741199999995</v>
      </c>
      <c r="F7021" s="5">
        <v>14079.593926</v>
      </c>
      <c r="G7021" s="5">
        <v>4213.637643</v>
      </c>
      <c r="H7021" s="5">
        <v>7429.2067999999999</v>
      </c>
      <c r="I7021" s="5">
        <v>1125.291172</v>
      </c>
      <c r="J7021" s="6">
        <v>48164.328517000002</v>
      </c>
    </row>
    <row r="7022" spans="1:10" ht="16" thickBot="1">
      <c r="A7022" s="7" t="s">
        <v>7030</v>
      </c>
      <c r="B7022" s="5">
        <v>15348.679915999999</v>
      </c>
      <c r="C7022" s="5">
        <v>1861.4976469999999</v>
      </c>
      <c r="D7022" s="5">
        <v>4305.0186110000004</v>
      </c>
      <c r="E7022" s="5">
        <v>801.93863699999997</v>
      </c>
      <c r="F7022" s="5">
        <v>14637.8395</v>
      </c>
      <c r="G7022" s="5">
        <v>4473.2806790000004</v>
      </c>
      <c r="H7022" s="5">
        <v>7681.6636870000002</v>
      </c>
      <c r="I7022" s="5">
        <v>1182.6630729999999</v>
      </c>
      <c r="J7022" s="6">
        <v>50292.581749999998</v>
      </c>
    </row>
    <row r="7023" spans="1:10" ht="16" thickBot="1">
      <c r="A7023" s="7" t="s">
        <v>7031</v>
      </c>
      <c r="B7023" s="5">
        <v>15991.056772</v>
      </c>
      <c r="C7023" s="5">
        <v>1963.0796949999999</v>
      </c>
      <c r="D7023" s="5">
        <v>4415.9737800000003</v>
      </c>
      <c r="E7023" s="5">
        <v>822.89856299999997</v>
      </c>
      <c r="F7023" s="5">
        <v>14994.836144999999</v>
      </c>
      <c r="G7023" s="5">
        <v>4697.7892730000003</v>
      </c>
      <c r="H7023" s="5">
        <v>7869.8846700000004</v>
      </c>
      <c r="I7023" s="5">
        <v>1248.9224850000001</v>
      </c>
      <c r="J7023" s="6">
        <v>52004.441383999998</v>
      </c>
    </row>
    <row r="7024" spans="1:10" ht="16" thickBot="1">
      <c r="A7024" s="7" t="s">
        <v>7032</v>
      </c>
      <c r="B7024" s="5">
        <v>16461.260936999999</v>
      </c>
      <c r="C7024" s="5">
        <v>2021.032657</v>
      </c>
      <c r="D7024" s="5">
        <v>4482.2702099999997</v>
      </c>
      <c r="E7024" s="5">
        <v>843.89540999999997</v>
      </c>
      <c r="F7024" s="5">
        <v>15288.873180000001</v>
      </c>
      <c r="G7024" s="5">
        <v>4846.402529</v>
      </c>
      <c r="H7024" s="5">
        <v>8093.4905189999999</v>
      </c>
      <c r="I7024" s="5">
        <v>1291.232833</v>
      </c>
      <c r="J7024" s="6">
        <v>53328.458274999997</v>
      </c>
    </row>
    <row r="7025" spans="1:10" ht="16" thickBot="1">
      <c r="A7025" s="7" t="s">
        <v>7033</v>
      </c>
      <c r="B7025" s="5">
        <v>16668.256874999999</v>
      </c>
      <c r="C7025" s="5">
        <v>2071.2916759999998</v>
      </c>
      <c r="D7025" s="5">
        <v>4527.8720940000003</v>
      </c>
      <c r="E7025" s="5">
        <v>862.891615</v>
      </c>
      <c r="F7025" s="5">
        <v>15430.145434</v>
      </c>
      <c r="G7025" s="5">
        <v>4910.9746359999999</v>
      </c>
      <c r="H7025" s="5">
        <v>8313.8919420000002</v>
      </c>
      <c r="I7025" s="5">
        <v>1314.8047180000001</v>
      </c>
      <c r="J7025" s="6">
        <v>54100.128989999997</v>
      </c>
    </row>
    <row r="7026" spans="1:10" ht="16" thickBot="1">
      <c r="A7026" s="7" t="s">
        <v>7034</v>
      </c>
      <c r="B7026" s="5">
        <v>16369.609569</v>
      </c>
      <c r="C7026" s="5">
        <v>2042.207844</v>
      </c>
      <c r="D7026" s="5">
        <v>4539.8922540000003</v>
      </c>
      <c r="E7026" s="5">
        <v>860.61543600000005</v>
      </c>
      <c r="F7026" s="5">
        <v>15359.861236999999</v>
      </c>
      <c r="G7026" s="5">
        <v>4824.0244480000001</v>
      </c>
      <c r="H7026" s="5">
        <v>8448.1194169999999</v>
      </c>
      <c r="I7026" s="5">
        <v>1302.2105160000001</v>
      </c>
      <c r="J7026" s="6">
        <v>53746.540720999998</v>
      </c>
    </row>
    <row r="7027" spans="1:10" ht="16" thickBot="1">
      <c r="A7027" s="7" t="s">
        <v>7035</v>
      </c>
      <c r="B7027" s="5">
        <v>15582.010661</v>
      </c>
      <c r="C7027" s="5">
        <v>1980.714166</v>
      </c>
      <c r="D7027" s="5">
        <v>4497.1450329999998</v>
      </c>
      <c r="E7027" s="5">
        <v>842.51029000000005</v>
      </c>
      <c r="F7027" s="5">
        <v>15177.040085000001</v>
      </c>
      <c r="G7027" s="5">
        <v>4586.2578659999999</v>
      </c>
      <c r="H7027" s="5">
        <v>8313.0735160000004</v>
      </c>
      <c r="I7027" s="5">
        <v>1253.4974030000001</v>
      </c>
      <c r="J7027" s="6">
        <v>52232.249019000003</v>
      </c>
    </row>
    <row r="7028" spans="1:10" ht="16" thickBot="1">
      <c r="A7028" s="7" t="s">
        <v>7036</v>
      </c>
      <c r="B7028" s="5">
        <v>15230.335744</v>
      </c>
      <c r="C7028" s="5">
        <v>1932.675825</v>
      </c>
      <c r="D7028" s="5">
        <v>4443.0343910000001</v>
      </c>
      <c r="E7028" s="5">
        <v>828.73116500000003</v>
      </c>
      <c r="F7028" s="5">
        <v>15134.954612</v>
      </c>
      <c r="G7028" s="5">
        <v>4497.1558949999999</v>
      </c>
      <c r="H7028" s="5">
        <v>8237.3810840000006</v>
      </c>
      <c r="I7028" s="5">
        <v>1235.5598239999999</v>
      </c>
      <c r="J7028" s="6">
        <v>51539.828540000002</v>
      </c>
    </row>
    <row r="7029" spans="1:10" ht="16" thickBot="1">
      <c r="A7029" s="7" t="s">
        <v>7037</v>
      </c>
      <c r="B7029" s="5">
        <v>14772.036094999999</v>
      </c>
      <c r="C7029" s="5">
        <v>1851.246533</v>
      </c>
      <c r="D7029" s="5">
        <v>4408.8269200000004</v>
      </c>
      <c r="E7029" s="5">
        <v>798.97199599999999</v>
      </c>
      <c r="F7029" s="5">
        <v>14719.449720000001</v>
      </c>
      <c r="G7029" s="5">
        <v>4334.3913480000001</v>
      </c>
      <c r="H7029" s="5">
        <v>7928.7567799999997</v>
      </c>
      <c r="I7029" s="5">
        <v>1199.306253</v>
      </c>
      <c r="J7029" s="6">
        <v>50012.985645000001</v>
      </c>
    </row>
    <row r="7030" spans="1:10" ht="16" thickBot="1">
      <c r="A7030" s="7" t="s">
        <v>7038</v>
      </c>
      <c r="B7030" s="5">
        <v>14175.132497000001</v>
      </c>
      <c r="C7030" s="5">
        <v>1744.11005</v>
      </c>
      <c r="D7030" s="5">
        <v>4314.0333449999998</v>
      </c>
      <c r="E7030" s="5">
        <v>755.97385999999995</v>
      </c>
      <c r="F7030" s="5">
        <v>13963.401105999999</v>
      </c>
      <c r="G7030" s="5">
        <v>4076.4185969999999</v>
      </c>
      <c r="H7030" s="5">
        <v>7499.3472680000004</v>
      </c>
      <c r="I7030" s="5">
        <v>1135.8979770000001</v>
      </c>
      <c r="J7030" s="6">
        <v>47664.314700000003</v>
      </c>
    </row>
    <row r="7031" spans="1:10" ht="16" thickBot="1">
      <c r="A7031" s="7" t="s">
        <v>7039</v>
      </c>
      <c r="B7031" s="5">
        <v>13227.555039999999</v>
      </c>
      <c r="C7031" s="5">
        <v>1616.3404720000001</v>
      </c>
      <c r="D7031" s="5">
        <v>4236.0977549999998</v>
      </c>
      <c r="E7031" s="5">
        <v>701.00217199999997</v>
      </c>
      <c r="F7031" s="5">
        <v>12887.86009</v>
      </c>
      <c r="G7031" s="5">
        <v>3784.5275860000002</v>
      </c>
      <c r="H7031" s="5">
        <v>6878.0583809999998</v>
      </c>
      <c r="I7031" s="5">
        <v>1060.8589770000001</v>
      </c>
      <c r="J7031" s="6">
        <v>44392.300474000003</v>
      </c>
    </row>
    <row r="7032" spans="1:10" ht="16" thickBot="1">
      <c r="A7032" s="7" t="s">
        <v>7040</v>
      </c>
      <c r="B7032" s="5">
        <v>12362.041310000001</v>
      </c>
      <c r="C7032" s="5">
        <v>1484.9783</v>
      </c>
      <c r="D7032" s="5">
        <v>4158.6541299999999</v>
      </c>
      <c r="E7032" s="5">
        <v>650.16591800000003</v>
      </c>
      <c r="F7032" s="5">
        <v>11678.671109999999</v>
      </c>
      <c r="G7032" s="5">
        <v>3471.6264019999999</v>
      </c>
      <c r="H7032" s="5">
        <v>6256.7521049999996</v>
      </c>
      <c r="I7032" s="5">
        <v>992.27736300000004</v>
      </c>
      <c r="J7032" s="6">
        <v>41055.166639000003</v>
      </c>
    </row>
    <row r="7033" spans="1:10" ht="16" thickBot="1">
      <c r="A7033" s="7" t="s">
        <v>7041</v>
      </c>
      <c r="B7033" s="5">
        <v>11722.554652999999</v>
      </c>
      <c r="C7033" s="5">
        <v>1339.6817450000001</v>
      </c>
      <c r="D7033" s="5">
        <v>4065.1759219999999</v>
      </c>
      <c r="E7033" s="5">
        <v>623.22109699999999</v>
      </c>
      <c r="F7033" s="5">
        <v>10692.884318</v>
      </c>
      <c r="G7033" s="5">
        <v>3209.465698</v>
      </c>
      <c r="H7033" s="5">
        <v>5738.701153</v>
      </c>
      <c r="I7033" s="5">
        <v>962.59956299999999</v>
      </c>
      <c r="J7033" s="6">
        <v>38354.284148999999</v>
      </c>
    </row>
    <row r="7034" spans="1:10" ht="16" thickBot="1">
      <c r="A7034" s="7" t="s">
        <v>7042</v>
      </c>
      <c r="B7034" s="5">
        <v>11234.440205000001</v>
      </c>
      <c r="C7034" s="5">
        <v>1299.384683</v>
      </c>
      <c r="D7034" s="5">
        <v>4018.1855879999998</v>
      </c>
      <c r="E7034" s="5">
        <v>599.35611100000006</v>
      </c>
      <c r="F7034" s="5">
        <v>10081.810766000001</v>
      </c>
      <c r="G7034" s="5">
        <v>3010.800718</v>
      </c>
      <c r="H7034" s="5">
        <v>5376.9475970000003</v>
      </c>
      <c r="I7034" s="5">
        <v>918.20327399999996</v>
      </c>
      <c r="J7034" s="6">
        <v>36539.128941000003</v>
      </c>
    </row>
    <row r="7035" spans="1:10" ht="16" thickBot="1">
      <c r="A7035" s="7" t="s">
        <v>7043</v>
      </c>
      <c r="B7035" s="5">
        <v>10983.625404</v>
      </c>
      <c r="C7035" s="5">
        <v>1249.349226</v>
      </c>
      <c r="D7035" s="5">
        <v>3986.7059159999999</v>
      </c>
      <c r="E7035" s="5">
        <v>584.17186100000004</v>
      </c>
      <c r="F7035" s="5">
        <v>9673.6947080000009</v>
      </c>
      <c r="G7035" s="5">
        <v>2893.4779709999998</v>
      </c>
      <c r="H7035" s="5">
        <v>5169.3343999999997</v>
      </c>
      <c r="I7035" s="5">
        <v>904.13242500000001</v>
      </c>
      <c r="J7035" s="6">
        <v>35444.491909999997</v>
      </c>
    </row>
    <row r="7036" spans="1:10" ht="16" thickBot="1">
      <c r="A7036" s="7" t="s">
        <v>7044</v>
      </c>
      <c r="B7036" s="5">
        <v>10864.174773000001</v>
      </c>
      <c r="C7036" s="5">
        <v>1227.196874</v>
      </c>
      <c r="D7036" s="5">
        <v>3972.9768960000001</v>
      </c>
      <c r="E7036" s="5">
        <v>576.95709399999998</v>
      </c>
      <c r="F7036" s="5">
        <v>9485.0586949999997</v>
      </c>
      <c r="G7036" s="5">
        <v>2826.6436399999998</v>
      </c>
      <c r="H7036" s="5">
        <v>5049.7433279999996</v>
      </c>
      <c r="I7036" s="5">
        <v>897.321372</v>
      </c>
      <c r="J7036" s="6">
        <v>34900.072671000002</v>
      </c>
    </row>
    <row r="7037" spans="1:10" ht="16" thickBot="1">
      <c r="A7037" s="7" t="s">
        <v>7045</v>
      </c>
      <c r="B7037" s="5">
        <v>10966.147289</v>
      </c>
      <c r="C7037" s="5">
        <v>1247.9733080000001</v>
      </c>
      <c r="D7037" s="5">
        <v>3946.175968</v>
      </c>
      <c r="E7037" s="5">
        <v>578.99760900000001</v>
      </c>
      <c r="F7037" s="5">
        <v>9546.8665990000009</v>
      </c>
      <c r="G7037" s="5">
        <v>2836.607074</v>
      </c>
      <c r="H7037" s="5">
        <v>5092.5385859999997</v>
      </c>
      <c r="I7037" s="5">
        <v>894.57436600000005</v>
      </c>
      <c r="J7037" s="6">
        <v>35109.880798999999</v>
      </c>
    </row>
    <row r="7038" spans="1:10" ht="16" thickBot="1">
      <c r="A7038" s="7" t="s">
        <v>7046</v>
      </c>
      <c r="B7038" s="5">
        <v>11439.490387</v>
      </c>
      <c r="C7038" s="5">
        <v>1318.301933</v>
      </c>
      <c r="D7038" s="5">
        <v>3961.8363730000001</v>
      </c>
      <c r="E7038" s="5">
        <v>602.48137099999997</v>
      </c>
      <c r="F7038" s="5">
        <v>10031.131012</v>
      </c>
      <c r="G7038" s="5">
        <v>2932.7840230000002</v>
      </c>
      <c r="H7038" s="5">
        <v>5300.2595430000001</v>
      </c>
      <c r="I7038" s="5">
        <v>921.42220999999995</v>
      </c>
      <c r="J7038" s="6">
        <v>36507.706852000003</v>
      </c>
    </row>
    <row r="7039" spans="1:10" ht="16" thickBot="1">
      <c r="A7039" s="7" t="s">
        <v>7047</v>
      </c>
      <c r="B7039" s="5">
        <v>12087.343725999999</v>
      </c>
      <c r="C7039" s="5">
        <v>1443.963356</v>
      </c>
      <c r="D7039" s="5">
        <v>4020.3041760000001</v>
      </c>
      <c r="E7039" s="5">
        <v>645.87583299999994</v>
      </c>
      <c r="F7039" s="5">
        <v>10955.318439000001</v>
      </c>
      <c r="G7039" s="5">
        <v>3164.0503279999998</v>
      </c>
      <c r="H7039" s="5">
        <v>5815.9250060000004</v>
      </c>
      <c r="I7039" s="5">
        <v>991.27390000000003</v>
      </c>
      <c r="J7039" s="6">
        <v>39124.054764</v>
      </c>
    </row>
    <row r="7040" spans="1:10" ht="16" thickBot="1">
      <c r="A7040" s="7" t="s">
        <v>7048</v>
      </c>
      <c r="B7040" s="5">
        <v>12356.318681999999</v>
      </c>
      <c r="C7040" s="5">
        <v>1464.761563</v>
      </c>
      <c r="D7040" s="5">
        <v>4107.8184810000002</v>
      </c>
      <c r="E7040" s="5">
        <v>664.53920500000004</v>
      </c>
      <c r="F7040" s="5">
        <v>11369.987478999999</v>
      </c>
      <c r="G7040" s="5">
        <v>3249.6329489999998</v>
      </c>
      <c r="H7040" s="5">
        <v>6148.2204529999999</v>
      </c>
      <c r="I7040" s="5">
        <v>1036.45661</v>
      </c>
      <c r="J7040" s="6">
        <v>40397.735422999998</v>
      </c>
    </row>
    <row r="7041" spans="1:10" ht="16" thickBot="1">
      <c r="A7041" s="7" t="s">
        <v>7049</v>
      </c>
      <c r="B7041" s="5">
        <v>12554.763892999999</v>
      </c>
      <c r="C7041" s="5">
        <v>1507.0402449999999</v>
      </c>
      <c r="D7041" s="5">
        <v>4113.6234039999999</v>
      </c>
      <c r="E7041" s="5">
        <v>668.799801</v>
      </c>
      <c r="F7041" s="5">
        <v>11472.423611</v>
      </c>
      <c r="G7041" s="5">
        <v>3272.8201770000001</v>
      </c>
      <c r="H7041" s="5">
        <v>6234.5505210000001</v>
      </c>
      <c r="I7041" s="5">
        <v>1032.2209539999999</v>
      </c>
      <c r="J7041" s="6">
        <v>40856.242604999999</v>
      </c>
    </row>
    <row r="7042" spans="1:10" ht="16" thickBot="1">
      <c r="A7042" s="7" t="s">
        <v>7050</v>
      </c>
      <c r="B7042" s="5">
        <v>13074.362031000001</v>
      </c>
      <c r="C7042" s="5">
        <v>1591.2087120000001</v>
      </c>
      <c r="D7042" s="5">
        <v>4124.7887860000001</v>
      </c>
      <c r="E7042" s="5">
        <v>691.91801399999997</v>
      </c>
      <c r="F7042" s="5">
        <v>11863.116308000001</v>
      </c>
      <c r="G7042" s="5">
        <v>3503.988413</v>
      </c>
      <c r="H7042" s="5">
        <v>6532.5529269999997</v>
      </c>
      <c r="I7042" s="5">
        <v>1060.8197709999999</v>
      </c>
      <c r="J7042" s="6">
        <v>42442.754962999999</v>
      </c>
    </row>
    <row r="7043" spans="1:10" ht="16" thickBot="1">
      <c r="A7043" s="7" t="s">
        <v>7051</v>
      </c>
      <c r="B7043" s="5">
        <v>13719.900161</v>
      </c>
      <c r="C7043" s="5">
        <v>1689.04072</v>
      </c>
      <c r="D7043" s="5">
        <v>4138.138164</v>
      </c>
      <c r="E7043" s="5">
        <v>706.367707</v>
      </c>
      <c r="F7043" s="5">
        <v>12393.40508</v>
      </c>
      <c r="G7043" s="5">
        <v>3784.6528229999999</v>
      </c>
      <c r="H7043" s="5">
        <v>6926.4154879999996</v>
      </c>
      <c r="I7043" s="5">
        <v>1103.4456990000001</v>
      </c>
      <c r="J7043" s="6">
        <v>44461.365841999999</v>
      </c>
    </row>
    <row r="7044" spans="1:10" ht="16" thickBot="1">
      <c r="A7044" s="7" t="s">
        <v>7052</v>
      </c>
      <c r="B7044" s="5">
        <v>14485.972497000001</v>
      </c>
      <c r="C7044" s="5">
        <v>1793.9909970000001</v>
      </c>
      <c r="D7044" s="5">
        <v>4171.7331679999998</v>
      </c>
      <c r="E7044" s="5">
        <v>732.016255</v>
      </c>
      <c r="F7044" s="5">
        <v>12995.445797</v>
      </c>
      <c r="G7044" s="5">
        <v>4083.8156009999998</v>
      </c>
      <c r="H7044" s="5">
        <v>7318.3301579999998</v>
      </c>
      <c r="I7044" s="5">
        <v>1155.1054099999999</v>
      </c>
      <c r="J7044" s="6">
        <v>46736.409883</v>
      </c>
    </row>
    <row r="7045" spans="1:10" ht="16" thickBot="1">
      <c r="A7045" s="7" t="s">
        <v>7053</v>
      </c>
      <c r="B7045" s="5">
        <v>15208.652937999999</v>
      </c>
      <c r="C7045" s="5">
        <v>1880.696747</v>
      </c>
      <c r="D7045" s="5">
        <v>4222.4081900000001</v>
      </c>
      <c r="E7045" s="5">
        <v>755.33773199999996</v>
      </c>
      <c r="F7045" s="5">
        <v>13669.42655</v>
      </c>
      <c r="G7045" s="5">
        <v>4388.0227779999996</v>
      </c>
      <c r="H7045" s="5">
        <v>7730.2626680000003</v>
      </c>
      <c r="I7045" s="5">
        <v>1195.246392</v>
      </c>
      <c r="J7045" s="6">
        <v>49050.053995000002</v>
      </c>
    </row>
    <row r="7046" spans="1:10" ht="16" thickBot="1">
      <c r="A7046" s="7" t="s">
        <v>7054</v>
      </c>
      <c r="B7046" s="5">
        <v>15908.550148</v>
      </c>
      <c r="C7046" s="5">
        <v>1997.055944</v>
      </c>
      <c r="D7046" s="5">
        <v>4231.1383480000004</v>
      </c>
      <c r="E7046" s="5">
        <v>785.20394599999997</v>
      </c>
      <c r="F7046" s="5">
        <v>14456.433703999999</v>
      </c>
      <c r="G7046" s="5">
        <v>4634.4045889999998</v>
      </c>
      <c r="H7046" s="5">
        <v>8100.4127079999998</v>
      </c>
      <c r="I7046" s="5">
        <v>1231.709169</v>
      </c>
      <c r="J7046" s="6">
        <v>51344.908557000002</v>
      </c>
    </row>
    <row r="7047" spans="1:10" ht="16" thickBot="1">
      <c r="A7047" s="7" t="s">
        <v>7055</v>
      </c>
      <c r="B7047" s="5">
        <v>16343.260910999999</v>
      </c>
      <c r="C7047" s="5">
        <v>2050.7757430000001</v>
      </c>
      <c r="D7047" s="5">
        <v>4254.7158740000004</v>
      </c>
      <c r="E7047" s="5">
        <v>808.19814499999995</v>
      </c>
      <c r="F7047" s="5">
        <v>15125.614054</v>
      </c>
      <c r="G7047" s="5">
        <v>4846.3973100000003</v>
      </c>
      <c r="H7047" s="5">
        <v>8278.9287289999993</v>
      </c>
      <c r="I7047" s="5">
        <v>1255.6158109999999</v>
      </c>
      <c r="J7047" s="6">
        <v>52963.506577</v>
      </c>
    </row>
    <row r="7048" spans="1:10" ht="16" thickBot="1">
      <c r="A7048" s="7" t="s">
        <v>7056</v>
      </c>
      <c r="B7048" s="5">
        <v>16626.234141000001</v>
      </c>
      <c r="C7048" s="5">
        <v>2133.1405260000001</v>
      </c>
      <c r="D7048" s="5">
        <v>4320.0560370000003</v>
      </c>
      <c r="E7048" s="5">
        <v>827.06163400000003</v>
      </c>
      <c r="F7048" s="5">
        <v>15696.31018</v>
      </c>
      <c r="G7048" s="5">
        <v>4971.902333</v>
      </c>
      <c r="H7048" s="5">
        <v>8519.8631860000005</v>
      </c>
      <c r="I7048" s="5">
        <v>1268.9750590000001</v>
      </c>
      <c r="J7048" s="6">
        <v>54363.543095000001</v>
      </c>
    </row>
    <row r="7049" spans="1:10" ht="16" thickBot="1">
      <c r="A7049" s="7" t="s">
        <v>7057</v>
      </c>
      <c r="B7049" s="5">
        <v>16705.576486000002</v>
      </c>
      <c r="C7049" s="5">
        <v>2158.0096699999999</v>
      </c>
      <c r="D7049" s="5">
        <v>4394.6935030000004</v>
      </c>
      <c r="E7049" s="5">
        <v>837.39873399999999</v>
      </c>
      <c r="F7049" s="5">
        <v>16063.707340000001</v>
      </c>
      <c r="G7049" s="5">
        <v>4998.1739939999998</v>
      </c>
      <c r="H7049" s="5">
        <v>8761.0575769999996</v>
      </c>
      <c r="I7049" s="5">
        <v>1272.2125840000001</v>
      </c>
      <c r="J7049" s="6">
        <v>55190.829887</v>
      </c>
    </row>
    <row r="7050" spans="1:10" ht="16" thickBot="1">
      <c r="A7050" s="7" t="s">
        <v>7058</v>
      </c>
      <c r="B7050" s="5">
        <v>16359.964103</v>
      </c>
      <c r="C7050" s="5">
        <v>2117.2333629999998</v>
      </c>
      <c r="D7050" s="5">
        <v>4372.495003</v>
      </c>
      <c r="E7050" s="5">
        <v>822.40055299999995</v>
      </c>
      <c r="F7050" s="5">
        <v>15862.268013999999</v>
      </c>
      <c r="G7050" s="5">
        <v>4896.1153199999999</v>
      </c>
      <c r="H7050" s="5">
        <v>8877.2639529999997</v>
      </c>
      <c r="I7050" s="5">
        <v>1251.6044139999999</v>
      </c>
      <c r="J7050" s="6">
        <v>54559.344723000002</v>
      </c>
    </row>
    <row r="7051" spans="1:10" ht="16" thickBot="1">
      <c r="A7051" s="7" t="s">
        <v>7059</v>
      </c>
      <c r="B7051" s="5">
        <v>15566.338252</v>
      </c>
      <c r="C7051" s="5">
        <v>2024.238666</v>
      </c>
      <c r="D7051" s="5">
        <v>4333.8597099999997</v>
      </c>
      <c r="E7051" s="5">
        <v>797.74172699999997</v>
      </c>
      <c r="F7051" s="5">
        <v>15115.839223000001</v>
      </c>
      <c r="G7051" s="5">
        <v>4650.3267930000002</v>
      </c>
      <c r="H7051" s="5">
        <v>8653.1188490000004</v>
      </c>
      <c r="I7051" s="5">
        <v>1217.621979</v>
      </c>
      <c r="J7051" s="6">
        <v>52359.085199000001</v>
      </c>
    </row>
    <row r="7052" spans="1:10" ht="16" thickBot="1">
      <c r="A7052" s="7" t="s">
        <v>7060</v>
      </c>
      <c r="B7052" s="5">
        <v>15122.594564999999</v>
      </c>
      <c r="C7052" s="5">
        <v>1951.7241770000001</v>
      </c>
      <c r="D7052" s="5">
        <v>4321.2533990000002</v>
      </c>
      <c r="E7052" s="5">
        <v>790.47735999999998</v>
      </c>
      <c r="F7052" s="5">
        <v>14676.452379</v>
      </c>
      <c r="G7052" s="5">
        <v>4513.5628820000002</v>
      </c>
      <c r="H7052" s="5">
        <v>8468.4668390000006</v>
      </c>
      <c r="I7052" s="5">
        <v>1200.0930069999999</v>
      </c>
      <c r="J7052" s="6">
        <v>51044.624606999998</v>
      </c>
    </row>
    <row r="7053" spans="1:10" ht="16" thickBot="1">
      <c r="A7053" s="7" t="s">
        <v>7061</v>
      </c>
      <c r="B7053" s="5">
        <v>14583.298672999999</v>
      </c>
      <c r="C7053" s="5">
        <v>1861.724408</v>
      </c>
      <c r="D7053" s="5">
        <v>4302.2589449999996</v>
      </c>
      <c r="E7053" s="5">
        <v>766.11518000000001</v>
      </c>
      <c r="F7053" s="5">
        <v>14145.787219</v>
      </c>
      <c r="G7053" s="5">
        <v>4347.8052690000004</v>
      </c>
      <c r="H7053" s="5">
        <v>8125.6825719999997</v>
      </c>
      <c r="I7053" s="5">
        <v>1173.348029</v>
      </c>
      <c r="J7053" s="6">
        <v>49306.020294000002</v>
      </c>
    </row>
    <row r="7054" spans="1:10" ht="16" thickBot="1">
      <c r="A7054" s="7" t="s">
        <v>7062</v>
      </c>
      <c r="B7054" s="5">
        <v>13987.93556</v>
      </c>
      <c r="C7054" s="5">
        <v>1760.8351230000001</v>
      </c>
      <c r="D7054" s="5">
        <v>4265.2475780000004</v>
      </c>
      <c r="E7054" s="5">
        <v>730.25739799999997</v>
      </c>
      <c r="F7054" s="5">
        <v>13269.630881999999</v>
      </c>
      <c r="G7054" s="5">
        <v>4126.9765200000002</v>
      </c>
      <c r="H7054" s="5">
        <v>7645.8625670000001</v>
      </c>
      <c r="I7054" s="5">
        <v>1137.3429630000001</v>
      </c>
      <c r="J7054" s="6">
        <v>46924.088591</v>
      </c>
    </row>
    <row r="7055" spans="1:10" ht="16" thickBot="1">
      <c r="A7055" s="7" t="s">
        <v>7063</v>
      </c>
      <c r="B7055" s="5">
        <v>13179.13618</v>
      </c>
      <c r="C7055" s="5">
        <v>1612.1599100000001</v>
      </c>
      <c r="D7055" s="5">
        <v>4213.1793049999997</v>
      </c>
      <c r="E7055" s="5">
        <v>680.49422400000003</v>
      </c>
      <c r="F7055" s="5">
        <v>12183.448552</v>
      </c>
      <c r="G7055" s="5">
        <v>3846.726232</v>
      </c>
      <c r="H7055" s="5">
        <v>7034.0162929999997</v>
      </c>
      <c r="I7055" s="5">
        <v>1071.6513930000001</v>
      </c>
      <c r="J7055" s="6">
        <v>43820.812089999999</v>
      </c>
    </row>
    <row r="7056" spans="1:10" ht="16" thickBot="1">
      <c r="A7056" s="7" t="s">
        <v>7064</v>
      </c>
      <c r="B7056" s="5">
        <v>12361.85447</v>
      </c>
      <c r="C7056" s="5">
        <v>1477.2313799999999</v>
      </c>
      <c r="D7056" s="5">
        <v>4152.6220800000001</v>
      </c>
      <c r="E7056" s="5">
        <v>633.63872900000001</v>
      </c>
      <c r="F7056" s="5">
        <v>11062.317722</v>
      </c>
      <c r="G7056" s="5">
        <v>3539.0580709999999</v>
      </c>
      <c r="H7056" s="5">
        <v>6382.4344469999996</v>
      </c>
      <c r="I7056" s="5">
        <v>1002.275679</v>
      </c>
      <c r="J7056" s="6">
        <v>40611.432578</v>
      </c>
    </row>
    <row r="7057" spans="1:10" ht="16" thickBot="1">
      <c r="A7057" s="7" t="s">
        <v>7065</v>
      </c>
      <c r="B7057" s="5">
        <v>11629.621101999999</v>
      </c>
      <c r="C7057" s="5">
        <v>1362.8602760000001</v>
      </c>
      <c r="D7057" s="5">
        <v>4161.2535070000004</v>
      </c>
      <c r="E7057" s="5">
        <v>594.34075800000005</v>
      </c>
      <c r="F7057" s="5">
        <v>10100.067621</v>
      </c>
      <c r="G7057" s="5">
        <v>3268.2035639999999</v>
      </c>
      <c r="H7057" s="5">
        <v>5868.9905040000003</v>
      </c>
      <c r="I7057" s="5">
        <v>989.28712900000005</v>
      </c>
      <c r="J7057" s="6">
        <v>37974.624459999999</v>
      </c>
    </row>
    <row r="7058" spans="1:10" ht="16" thickBot="1">
      <c r="A7058" s="7" t="s">
        <v>7066</v>
      </c>
      <c r="B7058" s="5">
        <v>11105.776757</v>
      </c>
      <c r="C7058" s="5">
        <v>1292.73081</v>
      </c>
      <c r="D7058" s="5">
        <v>4108.6348500000004</v>
      </c>
      <c r="E7058" s="5">
        <v>573.16301699999997</v>
      </c>
      <c r="F7058" s="5">
        <v>9489.3737619999993</v>
      </c>
      <c r="G7058" s="5">
        <v>3095.1655070000002</v>
      </c>
      <c r="H7058" s="5">
        <v>5527.7226899999996</v>
      </c>
      <c r="I7058" s="5">
        <v>949.37145499999997</v>
      </c>
      <c r="J7058" s="6">
        <v>36141.938848999998</v>
      </c>
    </row>
    <row r="7059" spans="1:10" ht="16" thickBot="1">
      <c r="A7059" s="7" t="s">
        <v>7067</v>
      </c>
      <c r="B7059" s="5">
        <v>10755.582566999999</v>
      </c>
      <c r="C7059" s="5">
        <v>1242.0392939999999</v>
      </c>
      <c r="D7059" s="5">
        <v>4089.6927019999998</v>
      </c>
      <c r="E7059" s="5">
        <v>563.87975700000004</v>
      </c>
      <c r="F7059" s="5">
        <v>9091.8457240000007</v>
      </c>
      <c r="G7059" s="5">
        <v>2981.6506429999999</v>
      </c>
      <c r="H7059" s="5">
        <v>5294.3201749999998</v>
      </c>
      <c r="I7059" s="5">
        <v>921.27688799999999</v>
      </c>
      <c r="J7059" s="6">
        <v>34940.287751000003</v>
      </c>
    </row>
    <row r="7060" spans="1:10" ht="16" thickBot="1">
      <c r="A7060" s="7" t="s">
        <v>7068</v>
      </c>
      <c r="B7060" s="5">
        <v>10643.307617</v>
      </c>
      <c r="C7060" s="5">
        <v>1213.7285019999999</v>
      </c>
      <c r="D7060" s="5">
        <v>4069.9476049999998</v>
      </c>
      <c r="E7060" s="5">
        <v>554.90325900000005</v>
      </c>
      <c r="F7060" s="5">
        <v>8870.2535509999998</v>
      </c>
      <c r="G7060" s="5">
        <v>2911.2692139999999</v>
      </c>
      <c r="H7060" s="5">
        <v>5181.7901959999999</v>
      </c>
      <c r="I7060" s="5">
        <v>902.34877900000004</v>
      </c>
      <c r="J7060" s="6">
        <v>34347.548722</v>
      </c>
    </row>
    <row r="7061" spans="1:10" ht="16" thickBot="1">
      <c r="A7061" s="7" t="s">
        <v>7069</v>
      </c>
      <c r="B7061" s="5">
        <v>10686.322179000001</v>
      </c>
      <c r="C7061" s="5">
        <v>1208.60769</v>
      </c>
      <c r="D7061" s="5">
        <v>4063.6808489999999</v>
      </c>
      <c r="E7061" s="5">
        <v>558.12780899999996</v>
      </c>
      <c r="F7061" s="5">
        <v>8952.5466830000005</v>
      </c>
      <c r="G7061" s="5">
        <v>2893.826298</v>
      </c>
      <c r="H7061" s="5">
        <v>5181.0044390000003</v>
      </c>
      <c r="I7061" s="5">
        <v>902.58105499999999</v>
      </c>
      <c r="J7061" s="6">
        <v>34446.697002000001</v>
      </c>
    </row>
    <row r="7062" spans="1:10" ht="16" thickBot="1">
      <c r="A7062" s="7" t="s">
        <v>7070</v>
      </c>
      <c r="B7062" s="5">
        <v>11096.555969999999</v>
      </c>
      <c r="C7062" s="5">
        <v>1252.62085</v>
      </c>
      <c r="D7062" s="5">
        <v>4084.5822840000001</v>
      </c>
      <c r="E7062" s="5">
        <v>582.48455200000001</v>
      </c>
      <c r="F7062" s="5">
        <v>9403.6204350000007</v>
      </c>
      <c r="G7062" s="5">
        <v>2978.9353080000001</v>
      </c>
      <c r="H7062" s="5">
        <v>5355.8048099999996</v>
      </c>
      <c r="I7062" s="5">
        <v>924.64583100000004</v>
      </c>
      <c r="J7062" s="6">
        <v>35679.250040999999</v>
      </c>
    </row>
    <row r="7063" spans="1:10" ht="16" thickBot="1">
      <c r="A7063" s="7" t="s">
        <v>7071</v>
      </c>
      <c r="B7063" s="5">
        <v>11734.020850999999</v>
      </c>
      <c r="C7063" s="5">
        <v>1361.3451319999999</v>
      </c>
      <c r="D7063" s="5">
        <v>4128.7677379999996</v>
      </c>
      <c r="E7063" s="5">
        <v>634.073846</v>
      </c>
      <c r="F7063" s="5">
        <v>10406.623670999999</v>
      </c>
      <c r="G7063" s="5">
        <v>3208.125861</v>
      </c>
      <c r="H7063" s="5">
        <v>5814.4632959999999</v>
      </c>
      <c r="I7063" s="5">
        <v>989.45666000000006</v>
      </c>
      <c r="J7063" s="6">
        <v>38276.877054999997</v>
      </c>
    </row>
    <row r="7064" spans="1:10" ht="16" thickBot="1">
      <c r="A7064" s="7" t="s">
        <v>7072</v>
      </c>
      <c r="B7064" s="5">
        <v>12023.309547999999</v>
      </c>
      <c r="C7064" s="5">
        <v>1399.5583429999999</v>
      </c>
      <c r="D7064" s="5">
        <v>4179.6895279999999</v>
      </c>
      <c r="E7064" s="5">
        <v>658.44519100000002</v>
      </c>
      <c r="F7064" s="5">
        <v>10929.850371</v>
      </c>
      <c r="G7064" s="5">
        <v>3301.5180500000001</v>
      </c>
      <c r="H7064" s="5">
        <v>6128.2357169999996</v>
      </c>
      <c r="I7064" s="5">
        <v>1029.2188450000001</v>
      </c>
      <c r="J7064" s="6">
        <v>39649.825594000002</v>
      </c>
    </row>
    <row r="7065" spans="1:10" ht="16" thickBot="1">
      <c r="A7065" s="7" t="s">
        <v>7073</v>
      </c>
      <c r="B7065" s="5">
        <v>12279.802949999999</v>
      </c>
      <c r="C7065" s="5">
        <v>1408.2647790000001</v>
      </c>
      <c r="D7065" s="5">
        <v>4200.2534400000004</v>
      </c>
      <c r="E7065" s="5">
        <v>665.11535200000003</v>
      </c>
      <c r="F7065" s="5">
        <v>11106.458806000001</v>
      </c>
      <c r="G7065" s="5">
        <v>3348.3987550000002</v>
      </c>
      <c r="H7065" s="5">
        <v>6246.5137009999999</v>
      </c>
      <c r="I7065" s="5">
        <v>1027.9258170000001</v>
      </c>
      <c r="J7065" s="6">
        <v>40282.7336</v>
      </c>
    </row>
    <row r="7066" spans="1:10" ht="16" thickBot="1">
      <c r="A7066" s="7" t="s">
        <v>7074</v>
      </c>
      <c r="B7066" s="5">
        <v>12915.272370999999</v>
      </c>
      <c r="C7066" s="5">
        <v>1482.7899420000001</v>
      </c>
      <c r="D7066" s="5">
        <v>4233.0921109999999</v>
      </c>
      <c r="E7066" s="5">
        <v>678.74725599999999</v>
      </c>
      <c r="F7066" s="5">
        <v>11514.176649000001</v>
      </c>
      <c r="G7066" s="5">
        <v>3583.562844</v>
      </c>
      <c r="H7066" s="5">
        <v>6542.6732940000002</v>
      </c>
      <c r="I7066" s="5">
        <v>1063.551925</v>
      </c>
      <c r="J7066" s="6">
        <v>42013.866392000004</v>
      </c>
    </row>
    <row r="7067" spans="1:10" ht="16" thickBot="1">
      <c r="A7067" s="7" t="s">
        <v>7075</v>
      </c>
      <c r="B7067" s="5">
        <v>13703.059235000001</v>
      </c>
      <c r="C7067" s="5">
        <v>1579.1957170000001</v>
      </c>
      <c r="D7067" s="5">
        <v>4297.1290900000004</v>
      </c>
      <c r="E7067" s="5">
        <v>697.41785200000004</v>
      </c>
      <c r="F7067" s="5">
        <v>12028.338621999999</v>
      </c>
      <c r="G7067" s="5">
        <v>3900.1665459999999</v>
      </c>
      <c r="H7067" s="5">
        <v>6968.8355600000004</v>
      </c>
      <c r="I7067" s="5">
        <v>1107.6924469999999</v>
      </c>
      <c r="J7067" s="6">
        <v>44281.835068</v>
      </c>
    </row>
    <row r="7068" spans="1:10" ht="16" thickBot="1">
      <c r="A7068" s="7" t="s">
        <v>7076</v>
      </c>
      <c r="B7068" s="5">
        <v>14533.199293</v>
      </c>
      <c r="C7068" s="5">
        <v>1643.413787</v>
      </c>
      <c r="D7068" s="5">
        <v>4377.6280770000003</v>
      </c>
      <c r="E7068" s="5">
        <v>717.08740699999998</v>
      </c>
      <c r="F7068" s="5">
        <v>12594.420437000001</v>
      </c>
      <c r="G7068" s="5">
        <v>4217.4726339999997</v>
      </c>
      <c r="H7068" s="5">
        <v>7484.6532010000001</v>
      </c>
      <c r="I7068" s="5">
        <v>1159.357137</v>
      </c>
      <c r="J7068" s="6">
        <v>46727.231972000001</v>
      </c>
    </row>
    <row r="7069" spans="1:10" ht="16" thickBot="1">
      <c r="A7069" s="7" t="s">
        <v>7077</v>
      </c>
      <c r="B7069" s="5">
        <v>15269.566991</v>
      </c>
      <c r="C7069" s="5">
        <v>1726.5215439999999</v>
      </c>
      <c r="D7069" s="5">
        <v>4414.1025820000004</v>
      </c>
      <c r="E7069" s="5">
        <v>737.48379299999999</v>
      </c>
      <c r="F7069" s="5">
        <v>13282.272639000001</v>
      </c>
      <c r="G7069" s="5">
        <v>4501.5826290000005</v>
      </c>
      <c r="H7069" s="5">
        <v>7967.297337</v>
      </c>
      <c r="I7069" s="5">
        <v>1210.3665840000001</v>
      </c>
      <c r="J7069" s="6">
        <v>49109.194099</v>
      </c>
    </row>
    <row r="7070" spans="1:10" ht="16" thickBot="1">
      <c r="A7070" s="7" t="s">
        <v>7078</v>
      </c>
      <c r="B7070" s="5">
        <v>15986.328903</v>
      </c>
      <c r="C7070" s="5">
        <v>1874.7880009999999</v>
      </c>
      <c r="D7070" s="5">
        <v>4490.0940680000003</v>
      </c>
      <c r="E7070" s="5">
        <v>780.053135</v>
      </c>
      <c r="F7070" s="5">
        <v>14119.055197</v>
      </c>
      <c r="G7070" s="5">
        <v>4753.5351339999997</v>
      </c>
      <c r="H7070" s="5">
        <v>8372.5384809999996</v>
      </c>
      <c r="I7070" s="5">
        <v>1273.595732</v>
      </c>
      <c r="J7070" s="6">
        <v>51649.988652</v>
      </c>
    </row>
    <row r="7071" spans="1:10" ht="16" thickBot="1">
      <c r="A7071" s="7" t="s">
        <v>7079</v>
      </c>
      <c r="B7071" s="5">
        <v>16445.141796</v>
      </c>
      <c r="C7071" s="5">
        <v>1953.2529079999999</v>
      </c>
      <c r="D7071" s="5">
        <v>4579.945334</v>
      </c>
      <c r="E7071" s="5">
        <v>813.50389500000006</v>
      </c>
      <c r="F7071" s="5">
        <v>14948.989841000001</v>
      </c>
      <c r="G7071" s="5">
        <v>4919.2358039999999</v>
      </c>
      <c r="H7071" s="5">
        <v>8701.1798450000006</v>
      </c>
      <c r="I7071" s="5">
        <v>1326.8160849999999</v>
      </c>
      <c r="J7071" s="6">
        <v>53688.065508</v>
      </c>
    </row>
    <row r="7072" spans="1:10" ht="16" thickBot="1">
      <c r="A7072" s="7" t="s">
        <v>7080</v>
      </c>
      <c r="B7072" s="5">
        <v>16842.922117999999</v>
      </c>
      <c r="C7072" s="5">
        <v>2015.2773999999999</v>
      </c>
      <c r="D7072" s="5">
        <v>4656.6589610000001</v>
      </c>
      <c r="E7072" s="5">
        <v>847.43169499999999</v>
      </c>
      <c r="F7072" s="5">
        <v>15750.334679</v>
      </c>
      <c r="G7072" s="5">
        <v>4975.7677789999998</v>
      </c>
      <c r="H7072" s="5">
        <v>8962.5082399999992</v>
      </c>
      <c r="I7072" s="5">
        <v>1371.007505</v>
      </c>
      <c r="J7072" s="6">
        <v>55421.908378</v>
      </c>
    </row>
    <row r="7073" spans="1:10" ht="16" thickBot="1">
      <c r="A7073" s="7" t="s">
        <v>7081</v>
      </c>
      <c r="B7073" s="5">
        <v>16889.164906000002</v>
      </c>
      <c r="C7073" s="5">
        <v>2063.384172</v>
      </c>
      <c r="D7073" s="5">
        <v>4699.6979879999999</v>
      </c>
      <c r="E7073" s="5">
        <v>866.97156399999994</v>
      </c>
      <c r="F7073" s="5">
        <v>16265.097444000001</v>
      </c>
      <c r="G7073" s="5">
        <v>4833.7740050000002</v>
      </c>
      <c r="H7073" s="5">
        <v>9103.9740259999999</v>
      </c>
      <c r="I7073" s="5">
        <v>1394.1091759999999</v>
      </c>
      <c r="J7073" s="6">
        <v>56116.173280000003</v>
      </c>
    </row>
    <row r="7074" spans="1:10" ht="16" thickBot="1">
      <c r="A7074" s="7" t="s">
        <v>7082</v>
      </c>
      <c r="B7074" s="5">
        <v>16461.20506</v>
      </c>
      <c r="C7074" s="5">
        <v>2026.8260789999999</v>
      </c>
      <c r="D7074" s="5">
        <v>4688.4158550000002</v>
      </c>
      <c r="E7074" s="5">
        <v>864.12659699999995</v>
      </c>
      <c r="F7074" s="5">
        <v>16183.8665</v>
      </c>
      <c r="G7074" s="5">
        <v>4630.5751440000004</v>
      </c>
      <c r="H7074" s="5">
        <v>9038.4724879999994</v>
      </c>
      <c r="I7074" s="5">
        <v>1387.9328909999999</v>
      </c>
      <c r="J7074" s="6">
        <v>55281.420614000002</v>
      </c>
    </row>
    <row r="7075" spans="1:10" ht="16" thickBot="1">
      <c r="A7075" s="7" t="s">
        <v>7083</v>
      </c>
      <c r="B7075" s="5">
        <v>15580.379349000001</v>
      </c>
      <c r="C7075" s="5">
        <v>1929.562261</v>
      </c>
      <c r="D7075" s="5">
        <v>4602.4975400000003</v>
      </c>
      <c r="E7075" s="5">
        <v>831.28897300000006</v>
      </c>
      <c r="F7075" s="5">
        <v>15324.728768999999</v>
      </c>
      <c r="G7075" s="5">
        <v>4360.4262570000001</v>
      </c>
      <c r="H7075" s="5">
        <v>8628.6551450000006</v>
      </c>
      <c r="I7075" s="5">
        <v>1331.6406870000001</v>
      </c>
      <c r="J7075" s="6">
        <v>52589.178980999997</v>
      </c>
    </row>
    <row r="7076" spans="1:10" ht="16" thickBot="1">
      <c r="A7076" s="7" t="s">
        <v>7084</v>
      </c>
      <c r="B7076" s="5">
        <v>15192.20514</v>
      </c>
      <c r="C7076" s="5">
        <v>1857.7786060000001</v>
      </c>
      <c r="D7076" s="5">
        <v>4573.0897519999999</v>
      </c>
      <c r="E7076" s="5">
        <v>809.68681000000004</v>
      </c>
      <c r="F7076" s="5">
        <v>14690.946042</v>
      </c>
      <c r="G7076" s="5">
        <v>4279.6604500000003</v>
      </c>
      <c r="H7076" s="5">
        <v>8291.9457970000003</v>
      </c>
      <c r="I7076" s="5">
        <v>1284.006607</v>
      </c>
      <c r="J7076" s="6">
        <v>50979.319205</v>
      </c>
    </row>
    <row r="7077" spans="1:10" ht="16" thickBot="1">
      <c r="A7077" s="7" t="s">
        <v>7085</v>
      </c>
      <c r="B7077" s="5">
        <v>14757.493338</v>
      </c>
      <c r="C7077" s="5">
        <v>1777.233303</v>
      </c>
      <c r="D7077" s="5">
        <v>4525.4316470000003</v>
      </c>
      <c r="E7077" s="5">
        <v>778.67602499999998</v>
      </c>
      <c r="F7077" s="5">
        <v>14096.560390000001</v>
      </c>
      <c r="G7077" s="5">
        <v>4146.5430919999999</v>
      </c>
      <c r="H7077" s="5">
        <v>7877.6492710000002</v>
      </c>
      <c r="I7077" s="5">
        <v>1234.565656</v>
      </c>
      <c r="J7077" s="6">
        <v>49194.152721999999</v>
      </c>
    </row>
    <row r="7078" spans="1:10" ht="16" thickBot="1">
      <c r="A7078" s="7" t="s">
        <v>7086</v>
      </c>
      <c r="B7078" s="5">
        <v>14293.593073</v>
      </c>
      <c r="C7078" s="5">
        <v>1688.8859649999999</v>
      </c>
      <c r="D7078" s="5">
        <v>4477.288031</v>
      </c>
      <c r="E7078" s="5">
        <v>750.94491400000004</v>
      </c>
      <c r="F7078" s="5">
        <v>13514.33682</v>
      </c>
      <c r="G7078" s="5">
        <v>3997.6821839999998</v>
      </c>
      <c r="H7078" s="5">
        <v>7480.758581</v>
      </c>
      <c r="I7078" s="5">
        <v>1185.5119380000001</v>
      </c>
      <c r="J7078" s="6">
        <v>47389.001505</v>
      </c>
    </row>
    <row r="7079" spans="1:10" ht="16" thickBot="1">
      <c r="A7079" s="7" t="s">
        <v>7087</v>
      </c>
      <c r="B7079" s="5">
        <v>13705.813278</v>
      </c>
      <c r="C7079" s="5">
        <v>1598.56935</v>
      </c>
      <c r="D7079" s="5">
        <v>4428.814249</v>
      </c>
      <c r="E7079" s="5">
        <v>716.03834199999994</v>
      </c>
      <c r="F7079" s="5">
        <v>12770.841458000001</v>
      </c>
      <c r="G7079" s="5">
        <v>3825.2803170000002</v>
      </c>
      <c r="H7079" s="5">
        <v>7033.194649</v>
      </c>
      <c r="I7079" s="5">
        <v>1133.1630210000001</v>
      </c>
      <c r="J7079" s="6">
        <v>45211.714662999999</v>
      </c>
    </row>
    <row r="7080" spans="1:10" ht="16" thickBot="1">
      <c r="A7080" s="7" t="s">
        <v>7088</v>
      </c>
      <c r="B7080" s="5">
        <v>13106.201177000001</v>
      </c>
      <c r="C7080" s="5">
        <v>1477.8186229999999</v>
      </c>
      <c r="D7080" s="5">
        <v>4369.858655</v>
      </c>
      <c r="E7080" s="5">
        <v>675.98571600000002</v>
      </c>
      <c r="F7080" s="5">
        <v>11863.468833000001</v>
      </c>
      <c r="G7080" s="5">
        <v>3646.729155</v>
      </c>
      <c r="H7080" s="5">
        <v>6552.7897430000003</v>
      </c>
      <c r="I7080" s="5">
        <v>1074.797581</v>
      </c>
      <c r="J7080" s="6">
        <v>42767.649483000001</v>
      </c>
    </row>
    <row r="7081" spans="1:10" ht="16" thickBot="1">
      <c r="A7081" s="7" t="s">
        <v>7089</v>
      </c>
      <c r="B7081" s="5">
        <v>12462.082848</v>
      </c>
      <c r="C7081" s="5">
        <v>1385.581416</v>
      </c>
      <c r="D7081" s="5">
        <v>4324.2751920000001</v>
      </c>
      <c r="E7081" s="5">
        <v>640.44775500000003</v>
      </c>
      <c r="F7081" s="5">
        <v>11072.232683</v>
      </c>
      <c r="G7081" s="5">
        <v>3445.6481480000002</v>
      </c>
      <c r="H7081" s="5">
        <v>6088.3679300000003</v>
      </c>
      <c r="I7081" s="5">
        <v>1033.701421</v>
      </c>
      <c r="J7081" s="6">
        <v>40452.337394000002</v>
      </c>
    </row>
    <row r="7082" spans="1:10" ht="16" thickBot="1">
      <c r="A7082" s="7" t="s">
        <v>7090</v>
      </c>
      <c r="B7082" s="5">
        <v>11970.764336</v>
      </c>
      <c r="C7082" s="5">
        <v>1321.6507200000001</v>
      </c>
      <c r="D7082" s="5">
        <v>4280.9460040000004</v>
      </c>
      <c r="E7082" s="5">
        <v>615.11809500000004</v>
      </c>
      <c r="F7082" s="5">
        <v>10477.246689</v>
      </c>
      <c r="G7082" s="5">
        <v>3277.9360769999998</v>
      </c>
      <c r="H7082" s="5">
        <v>5780.3509130000002</v>
      </c>
      <c r="I7082" s="5">
        <v>986.00416700000005</v>
      </c>
      <c r="J7082" s="6">
        <v>38710.017001</v>
      </c>
    </row>
    <row r="7083" spans="1:10" ht="16" thickBot="1">
      <c r="A7083" s="7" t="s">
        <v>7091</v>
      </c>
      <c r="B7083" s="5">
        <v>11644.628459</v>
      </c>
      <c r="C7083" s="5">
        <v>1276.8952159999999</v>
      </c>
      <c r="D7083" s="5">
        <v>4249.1508480000002</v>
      </c>
      <c r="E7083" s="5">
        <v>601.79179699999997</v>
      </c>
      <c r="F7083" s="5">
        <v>10037.981868000001</v>
      </c>
      <c r="G7083" s="5">
        <v>3154.102648</v>
      </c>
      <c r="H7083" s="5">
        <v>5588.9720539999998</v>
      </c>
      <c r="I7083" s="5">
        <v>962.77743399999997</v>
      </c>
      <c r="J7083" s="6">
        <v>37516.300324000003</v>
      </c>
    </row>
    <row r="7084" spans="1:10" ht="16" thickBot="1">
      <c r="A7084" s="7" t="s">
        <v>7092</v>
      </c>
      <c r="B7084" s="5">
        <v>11374.21343</v>
      </c>
      <c r="C7084" s="5">
        <v>1244.6572269999999</v>
      </c>
      <c r="D7084" s="5">
        <v>4227.0050520000004</v>
      </c>
      <c r="E7084" s="5">
        <v>591.93102199999998</v>
      </c>
      <c r="F7084" s="5">
        <v>9761.5741620000008</v>
      </c>
      <c r="G7084" s="5">
        <v>3057.730673</v>
      </c>
      <c r="H7084" s="5">
        <v>5486.5790029999998</v>
      </c>
      <c r="I7084" s="5">
        <v>945.09686499999998</v>
      </c>
      <c r="J7084" s="6">
        <v>36688.787434999998</v>
      </c>
    </row>
    <row r="7085" spans="1:10" ht="16" thickBot="1">
      <c r="A7085" s="7" t="s">
        <v>7093</v>
      </c>
      <c r="B7085" s="5">
        <v>11193.793161</v>
      </c>
      <c r="C7085" s="5">
        <v>1233.6363240000001</v>
      </c>
      <c r="D7085" s="5">
        <v>4223.5771480000003</v>
      </c>
      <c r="E7085" s="5">
        <v>588.25560499999995</v>
      </c>
      <c r="F7085" s="5">
        <v>9606.0347440000005</v>
      </c>
      <c r="G7085" s="5">
        <v>3001.1513770000001</v>
      </c>
      <c r="H7085" s="5">
        <v>5439.5679399999999</v>
      </c>
      <c r="I7085" s="5">
        <v>940.44926999999996</v>
      </c>
      <c r="J7085" s="6">
        <v>36226.465569</v>
      </c>
    </row>
    <row r="7086" spans="1:10" ht="16" thickBot="1">
      <c r="A7086" s="7" t="s">
        <v>7094</v>
      </c>
      <c r="B7086" s="5">
        <v>11177.83887</v>
      </c>
      <c r="C7086" s="5">
        <v>1258.039992</v>
      </c>
      <c r="D7086" s="5">
        <v>4218.4816170000004</v>
      </c>
      <c r="E7086" s="5">
        <v>593.14017899999999</v>
      </c>
      <c r="F7086" s="5">
        <v>9718.5984339999995</v>
      </c>
      <c r="G7086" s="5">
        <v>2995.0642739999998</v>
      </c>
      <c r="H7086" s="5">
        <v>5496.2958429999999</v>
      </c>
      <c r="I7086" s="5">
        <v>941.70851400000004</v>
      </c>
      <c r="J7086" s="6">
        <v>36399.167723999999</v>
      </c>
    </row>
    <row r="7087" spans="1:10" ht="16" thickBot="1">
      <c r="A7087" s="7" t="s">
        <v>7095</v>
      </c>
      <c r="B7087" s="5">
        <v>11356.672461</v>
      </c>
      <c r="C7087" s="5">
        <v>1297.1154939999999</v>
      </c>
      <c r="D7087" s="5">
        <v>4217.5330629999999</v>
      </c>
      <c r="E7087" s="5">
        <v>604.62438999999995</v>
      </c>
      <c r="F7087" s="5">
        <v>10019.541284999999</v>
      </c>
      <c r="G7087" s="5">
        <v>3048.408989</v>
      </c>
      <c r="H7087" s="5">
        <v>5671.7676359999996</v>
      </c>
      <c r="I7087" s="5">
        <v>960.59127899999999</v>
      </c>
      <c r="J7087" s="6">
        <v>37176.254595999999</v>
      </c>
    </row>
    <row r="7088" spans="1:10" ht="16" thickBot="1">
      <c r="A7088" s="7" t="s">
        <v>7096</v>
      </c>
      <c r="B7088" s="5">
        <v>11538.075605</v>
      </c>
      <c r="C7088" s="5">
        <v>1329.41975</v>
      </c>
      <c r="D7088" s="5">
        <v>4250.6621160000004</v>
      </c>
      <c r="E7088" s="5">
        <v>619.39051800000004</v>
      </c>
      <c r="F7088" s="5">
        <v>10508.992237</v>
      </c>
      <c r="G7088" s="5">
        <v>3097.9894610000001</v>
      </c>
      <c r="H7088" s="5">
        <v>5941.9672250000003</v>
      </c>
      <c r="I7088" s="5">
        <v>985.19240500000001</v>
      </c>
      <c r="J7088" s="6">
        <v>38271.689316999997</v>
      </c>
    </row>
    <row r="7089" spans="1:10" ht="16" thickBot="1">
      <c r="A7089" s="7" t="s">
        <v>7097</v>
      </c>
      <c r="B7089" s="5">
        <v>12044.90604</v>
      </c>
      <c r="C7089" s="5">
        <v>1403.2840639999999</v>
      </c>
      <c r="D7089" s="5">
        <v>4248.8999089999998</v>
      </c>
      <c r="E7089" s="5">
        <v>639.74310000000003</v>
      </c>
      <c r="F7089" s="5">
        <v>11103.689163999999</v>
      </c>
      <c r="G7089" s="5">
        <v>3197.568299</v>
      </c>
      <c r="H7089" s="5">
        <v>6197.6861870000002</v>
      </c>
      <c r="I7089" s="5">
        <v>1016.310981</v>
      </c>
      <c r="J7089" s="6">
        <v>39852.087743999997</v>
      </c>
    </row>
    <row r="7090" spans="1:10" ht="16" thickBot="1">
      <c r="A7090" s="7" t="s">
        <v>7098</v>
      </c>
      <c r="B7090" s="5">
        <v>12926.360638</v>
      </c>
      <c r="C7090" s="5">
        <v>1484.25154</v>
      </c>
      <c r="D7090" s="5">
        <v>4320.671053</v>
      </c>
      <c r="E7090" s="5">
        <v>675.47465499999998</v>
      </c>
      <c r="F7090" s="5">
        <v>11955.176749</v>
      </c>
      <c r="G7090" s="5">
        <v>3456.1333249999998</v>
      </c>
      <c r="H7090" s="5">
        <v>6593.2491819999996</v>
      </c>
      <c r="I7090" s="5">
        <v>1067.4561619999999</v>
      </c>
      <c r="J7090" s="6">
        <v>42478.773304000002</v>
      </c>
    </row>
    <row r="7091" spans="1:10" ht="16" thickBot="1">
      <c r="A7091" s="7" t="s">
        <v>7099</v>
      </c>
      <c r="B7091" s="5">
        <v>13749.119006000001</v>
      </c>
      <c r="C7091" s="5">
        <v>1580.3245979999999</v>
      </c>
      <c r="D7091" s="5">
        <v>4399.282897</v>
      </c>
      <c r="E7091" s="5">
        <v>713.24676299999999</v>
      </c>
      <c r="F7091" s="5">
        <v>12782.791963</v>
      </c>
      <c r="G7091" s="5">
        <v>3715.5058680000002</v>
      </c>
      <c r="H7091" s="5">
        <v>7001.1698630000001</v>
      </c>
      <c r="I7091" s="5">
        <v>1124.373253</v>
      </c>
      <c r="J7091" s="6">
        <v>45065.814209999997</v>
      </c>
    </row>
    <row r="7092" spans="1:10" ht="16" thickBot="1">
      <c r="A7092" s="7" t="s">
        <v>7100</v>
      </c>
      <c r="B7092" s="5">
        <v>14227.006254</v>
      </c>
      <c r="C7092" s="5">
        <v>1684.911081</v>
      </c>
      <c r="D7092" s="5">
        <v>4484.8460759999998</v>
      </c>
      <c r="E7092" s="5">
        <v>750.15783099999999</v>
      </c>
      <c r="F7092" s="5">
        <v>13626.734560000001</v>
      </c>
      <c r="G7092" s="5">
        <v>3983.0465349999999</v>
      </c>
      <c r="H7092" s="5">
        <v>7420.0327049999996</v>
      </c>
      <c r="I7092" s="5">
        <v>1179.4368019999999</v>
      </c>
      <c r="J7092" s="6">
        <v>47356.171844999997</v>
      </c>
    </row>
    <row r="7093" spans="1:10" ht="16" thickBot="1">
      <c r="A7093" s="7" t="s">
        <v>7101</v>
      </c>
      <c r="B7093" s="5">
        <v>14548.496583</v>
      </c>
      <c r="C7093" s="5">
        <v>1715.699243</v>
      </c>
      <c r="D7093" s="5">
        <v>4560.730834</v>
      </c>
      <c r="E7093" s="5">
        <v>785.84903699999995</v>
      </c>
      <c r="F7093" s="5">
        <v>14454.175674</v>
      </c>
      <c r="G7093" s="5">
        <v>4280.9450269999998</v>
      </c>
      <c r="H7093" s="5">
        <v>7917.21994</v>
      </c>
      <c r="I7093" s="5">
        <v>1241.280657</v>
      </c>
      <c r="J7093" s="6">
        <v>49504.396996000003</v>
      </c>
    </row>
    <row r="7094" spans="1:10" ht="16" thickBot="1">
      <c r="A7094" s="7" t="s">
        <v>7102</v>
      </c>
      <c r="B7094" s="5">
        <v>14715.436898</v>
      </c>
      <c r="C7094" s="5">
        <v>1800.915002</v>
      </c>
      <c r="D7094" s="5">
        <v>4602.7059939999999</v>
      </c>
      <c r="E7094" s="5">
        <v>824.83489099999997</v>
      </c>
      <c r="F7094" s="5">
        <v>15190.441919999999</v>
      </c>
      <c r="G7094" s="5">
        <v>4519.1220869999997</v>
      </c>
      <c r="H7094" s="5">
        <v>8338.1390900000006</v>
      </c>
      <c r="I7094" s="5">
        <v>1297.0737389999999</v>
      </c>
      <c r="J7094" s="6">
        <v>51288.669620000001</v>
      </c>
    </row>
    <row r="7095" spans="1:10" ht="16" thickBot="1">
      <c r="A7095" s="7" t="s">
        <v>7103</v>
      </c>
      <c r="B7095" s="5">
        <v>14708.815552</v>
      </c>
      <c r="C7095" s="5">
        <v>1925.903701</v>
      </c>
      <c r="D7095" s="5">
        <v>4667.0813770000004</v>
      </c>
      <c r="E7095" s="5">
        <v>864.35375099999999</v>
      </c>
      <c r="F7095" s="5">
        <v>15940.025836999999</v>
      </c>
      <c r="G7095" s="5">
        <v>4682.2511359999999</v>
      </c>
      <c r="H7095" s="5">
        <v>8687.1212489999998</v>
      </c>
      <c r="I7095" s="5">
        <v>1359.891494</v>
      </c>
      <c r="J7095" s="6">
        <v>52835.444097</v>
      </c>
    </row>
    <row r="7096" spans="1:10" ht="16" thickBot="1">
      <c r="A7096" s="7" t="s">
        <v>7104</v>
      </c>
      <c r="B7096" s="5">
        <v>14657.896551</v>
      </c>
      <c r="C7096" s="5">
        <v>1977.1146590000001</v>
      </c>
      <c r="D7096" s="5">
        <v>4745.1442129999996</v>
      </c>
      <c r="E7096" s="5">
        <v>896.67292299999997</v>
      </c>
      <c r="F7096" s="5">
        <v>16505.886955999998</v>
      </c>
      <c r="G7096" s="5">
        <v>4782.2518879999998</v>
      </c>
      <c r="H7096" s="5">
        <v>8920.5513800000008</v>
      </c>
      <c r="I7096" s="5">
        <v>1410.1144449999999</v>
      </c>
      <c r="J7096" s="6">
        <v>53895.633017</v>
      </c>
    </row>
    <row r="7097" spans="1:10" ht="16" thickBot="1">
      <c r="A7097" s="7" t="s">
        <v>7105</v>
      </c>
      <c r="B7097" s="5">
        <v>14279.779200000001</v>
      </c>
      <c r="C7097" s="5">
        <v>1988.0253849999999</v>
      </c>
      <c r="D7097" s="5">
        <v>4788.2661850000004</v>
      </c>
      <c r="E7097" s="5">
        <v>911.53725499999996</v>
      </c>
      <c r="F7097" s="5">
        <v>16700.136170000002</v>
      </c>
      <c r="G7097" s="5">
        <v>4809.3205879999996</v>
      </c>
      <c r="H7097" s="5">
        <v>9032.5791700000009</v>
      </c>
      <c r="I7097" s="5">
        <v>1428.3120489999999</v>
      </c>
      <c r="J7097" s="6">
        <v>53937.956002999999</v>
      </c>
    </row>
    <row r="7098" spans="1:10" ht="16" thickBot="1">
      <c r="A7098" s="7" t="s">
        <v>7106</v>
      </c>
      <c r="B7098" s="5">
        <v>13808.823053</v>
      </c>
      <c r="C7098" s="5">
        <v>1955.6268709999999</v>
      </c>
      <c r="D7098" s="5">
        <v>4777.3674700000001</v>
      </c>
      <c r="E7098" s="5">
        <v>903.20168999999999</v>
      </c>
      <c r="F7098" s="5">
        <v>16572.446962999999</v>
      </c>
      <c r="G7098" s="5">
        <v>4719.843586</v>
      </c>
      <c r="H7098" s="5">
        <v>8932.6494280000006</v>
      </c>
      <c r="I7098" s="5">
        <v>1415.5301870000001</v>
      </c>
      <c r="J7098" s="6">
        <v>53085.489247999998</v>
      </c>
    </row>
    <row r="7099" spans="1:10" ht="16" thickBot="1">
      <c r="A7099" s="7" t="s">
        <v>7107</v>
      </c>
      <c r="B7099" s="5">
        <v>13379.121632</v>
      </c>
      <c r="C7099" s="5">
        <v>1869.152734</v>
      </c>
      <c r="D7099" s="5">
        <v>4696.0586670000002</v>
      </c>
      <c r="E7099" s="5">
        <v>873.13482999999997</v>
      </c>
      <c r="F7099" s="5">
        <v>15909.746440999999</v>
      </c>
      <c r="G7099" s="5">
        <v>4509.2769539999999</v>
      </c>
      <c r="H7099" s="5">
        <v>8581.8765829999993</v>
      </c>
      <c r="I7099" s="5">
        <v>1367.710996</v>
      </c>
      <c r="J7099" s="6">
        <v>51186.078837000001</v>
      </c>
    </row>
    <row r="7100" spans="1:10" ht="16" thickBot="1">
      <c r="A7100" s="7" t="s">
        <v>7108</v>
      </c>
      <c r="B7100" s="5">
        <v>13259.105380000001</v>
      </c>
      <c r="C7100" s="5">
        <v>1743.169042</v>
      </c>
      <c r="D7100" s="5">
        <v>4673.3083409999999</v>
      </c>
      <c r="E7100" s="5">
        <v>854.21352400000001</v>
      </c>
      <c r="F7100" s="5">
        <v>15518.212170000001</v>
      </c>
      <c r="G7100" s="5">
        <v>4383.8617640000002</v>
      </c>
      <c r="H7100" s="5">
        <v>8280.0250390000001</v>
      </c>
      <c r="I7100" s="5">
        <v>1326.7588009999999</v>
      </c>
      <c r="J7100" s="6">
        <v>50038.654061000001</v>
      </c>
    </row>
    <row r="7101" spans="1:10" ht="16" thickBot="1">
      <c r="A7101" s="7" t="s">
        <v>7109</v>
      </c>
      <c r="B7101" s="5">
        <v>13032.535361</v>
      </c>
      <c r="C7101" s="5">
        <v>1703.3355750000001</v>
      </c>
      <c r="D7101" s="5">
        <v>4610.0291020000004</v>
      </c>
      <c r="E7101" s="5">
        <v>822.98210800000004</v>
      </c>
      <c r="F7101" s="5">
        <v>14908.750314999999</v>
      </c>
      <c r="G7101" s="5">
        <v>4232.1742880000002</v>
      </c>
      <c r="H7101" s="5">
        <v>7925.0919119999999</v>
      </c>
      <c r="I7101" s="5">
        <v>1277.453219</v>
      </c>
      <c r="J7101" s="6">
        <v>48512.351879000002</v>
      </c>
    </row>
    <row r="7102" spans="1:10" ht="16" thickBot="1">
      <c r="A7102" s="7" t="s">
        <v>7110</v>
      </c>
      <c r="B7102" s="5">
        <v>12754.311812</v>
      </c>
      <c r="C7102" s="5">
        <v>1654.532608</v>
      </c>
      <c r="D7102" s="5">
        <v>4530.5463920000002</v>
      </c>
      <c r="E7102" s="5">
        <v>798.67472799999996</v>
      </c>
      <c r="F7102" s="5">
        <v>14277.673583</v>
      </c>
      <c r="G7102" s="5">
        <v>4055.7089740000001</v>
      </c>
      <c r="H7102" s="5">
        <v>7525.4324020000004</v>
      </c>
      <c r="I7102" s="5">
        <v>1222.2921699999999</v>
      </c>
      <c r="J7102" s="6">
        <v>46819.172669</v>
      </c>
    </row>
    <row r="7103" spans="1:10" ht="16" thickBot="1">
      <c r="A7103" s="7" t="s">
        <v>7111</v>
      </c>
      <c r="B7103" s="5">
        <v>12375.306355000001</v>
      </c>
      <c r="C7103" s="5">
        <v>1578.5016000000001</v>
      </c>
      <c r="D7103" s="5">
        <v>4461.2216040000003</v>
      </c>
      <c r="E7103" s="5">
        <v>761.06624899999997</v>
      </c>
      <c r="F7103" s="5">
        <v>13488.029676</v>
      </c>
      <c r="G7103" s="5">
        <v>3880.6494029999999</v>
      </c>
      <c r="H7103" s="5">
        <v>7069.8718470000003</v>
      </c>
      <c r="I7103" s="5">
        <v>1165.1451549999999</v>
      </c>
      <c r="J7103" s="6">
        <v>44779.791889</v>
      </c>
    </row>
    <row r="7104" spans="1:10" ht="16" thickBot="1">
      <c r="A7104" s="7" t="s">
        <v>7112</v>
      </c>
      <c r="B7104" s="5">
        <v>11923.199316</v>
      </c>
      <c r="C7104" s="5">
        <v>1481.428165</v>
      </c>
      <c r="D7104" s="5">
        <v>4397.9957510000004</v>
      </c>
      <c r="E7104" s="5">
        <v>720.45399299999997</v>
      </c>
      <c r="F7104" s="5">
        <v>12711.851369</v>
      </c>
      <c r="G7104" s="5">
        <v>3696.2774279999999</v>
      </c>
      <c r="H7104" s="5">
        <v>6586.8469539999996</v>
      </c>
      <c r="I7104" s="5">
        <v>1109.601629</v>
      </c>
      <c r="J7104" s="6">
        <v>42627.654605999996</v>
      </c>
    </row>
    <row r="7105" spans="1:10" ht="16" thickBot="1">
      <c r="A7105" s="7" t="s">
        <v>7113</v>
      </c>
      <c r="B7105" s="5">
        <v>11416.888940000001</v>
      </c>
      <c r="C7105" s="5">
        <v>1394.763103</v>
      </c>
      <c r="D7105" s="5">
        <v>4318.0156989999996</v>
      </c>
      <c r="E7105" s="5">
        <v>693.49876099999994</v>
      </c>
      <c r="F7105" s="5">
        <v>11847.086423000001</v>
      </c>
      <c r="G7105" s="5">
        <v>3505.4722029999998</v>
      </c>
      <c r="H7105" s="5">
        <v>6134.3712679999999</v>
      </c>
      <c r="I7105" s="5">
        <v>1044.590228</v>
      </c>
      <c r="J7105" s="6">
        <v>40354.686625000002</v>
      </c>
    </row>
    <row r="7106" spans="1:10" ht="16" thickBot="1">
      <c r="A7106" s="7" t="s">
        <v>7114</v>
      </c>
      <c r="B7106" s="5">
        <v>11027.71104</v>
      </c>
      <c r="C7106" s="5">
        <v>1294.414104</v>
      </c>
      <c r="D7106" s="5">
        <v>4267.9779829999998</v>
      </c>
      <c r="E7106" s="5">
        <v>672.25530900000001</v>
      </c>
      <c r="F7106" s="5">
        <v>11176.234930000001</v>
      </c>
      <c r="G7106" s="5">
        <v>3363.5083760000002</v>
      </c>
      <c r="H7106" s="5">
        <v>5819.1544599999997</v>
      </c>
      <c r="I7106" s="5">
        <v>1000.459313</v>
      </c>
      <c r="J7106" s="6">
        <v>38621.715514000003</v>
      </c>
    </row>
    <row r="7107" spans="1:10" ht="16" thickBot="1">
      <c r="A7107" s="7" t="s">
        <v>7115</v>
      </c>
      <c r="B7107" s="5">
        <v>10737.334416</v>
      </c>
      <c r="C7107" s="5">
        <v>1265.4964090000001</v>
      </c>
      <c r="D7107" s="5">
        <v>4238.929349</v>
      </c>
      <c r="E7107" s="5">
        <v>651.76167499999997</v>
      </c>
      <c r="F7107" s="5">
        <v>10569.398267</v>
      </c>
      <c r="G7107" s="5">
        <v>3246.8997509999999</v>
      </c>
      <c r="H7107" s="5">
        <v>5602.1514280000001</v>
      </c>
      <c r="I7107" s="5">
        <v>970.33665299999996</v>
      </c>
      <c r="J7107" s="6">
        <v>37282.307948000001</v>
      </c>
    </row>
    <row r="7108" spans="1:10" ht="16" thickBot="1">
      <c r="A7108" s="7" t="s">
        <v>7116</v>
      </c>
      <c r="B7108" s="5">
        <v>10562.530801999999</v>
      </c>
      <c r="C7108" s="5">
        <v>1213.766243</v>
      </c>
      <c r="D7108" s="5">
        <v>4217.5625149999996</v>
      </c>
      <c r="E7108" s="5">
        <v>638.67436399999997</v>
      </c>
      <c r="F7108" s="5">
        <v>10157.042955999999</v>
      </c>
      <c r="G7108" s="5">
        <v>3155.7916340000002</v>
      </c>
      <c r="H7108" s="5">
        <v>5495.8010359999998</v>
      </c>
      <c r="I7108" s="5">
        <v>950.36953700000004</v>
      </c>
      <c r="J7108" s="6">
        <v>36391.539086999997</v>
      </c>
    </row>
    <row r="7109" spans="1:10" ht="16" thickBot="1">
      <c r="A7109" s="7" t="s">
        <v>7117</v>
      </c>
      <c r="B7109" s="5">
        <v>10497.510501000001</v>
      </c>
      <c r="C7109" s="5">
        <v>1207.334789</v>
      </c>
      <c r="D7109" s="5">
        <v>4204.843159</v>
      </c>
      <c r="E7109" s="5">
        <v>629.98612500000002</v>
      </c>
      <c r="F7109" s="5">
        <v>9928.4954479999997</v>
      </c>
      <c r="G7109" s="5">
        <v>3116.586178</v>
      </c>
      <c r="H7109" s="5">
        <v>5441.0478329999996</v>
      </c>
      <c r="I7109" s="5">
        <v>940.28132300000004</v>
      </c>
      <c r="J7109" s="6">
        <v>35966.085355000003</v>
      </c>
    </row>
    <row r="7110" spans="1:10" ht="16" thickBot="1">
      <c r="A7110" s="7" t="s">
        <v>7118</v>
      </c>
      <c r="B7110" s="5">
        <v>10427.233058</v>
      </c>
      <c r="C7110" s="5">
        <v>1192.90463</v>
      </c>
      <c r="D7110" s="5">
        <v>4193.4709970000004</v>
      </c>
      <c r="E7110" s="5">
        <v>624.97955000000002</v>
      </c>
      <c r="F7110" s="5">
        <v>9910.7953949999992</v>
      </c>
      <c r="G7110" s="5">
        <v>3110.8677240000002</v>
      </c>
      <c r="H7110" s="5">
        <v>5458.5957200000003</v>
      </c>
      <c r="I7110" s="5">
        <v>942.100323</v>
      </c>
      <c r="J7110" s="6">
        <v>35860.947396000003</v>
      </c>
    </row>
    <row r="7111" spans="1:10" ht="16" thickBot="1">
      <c r="A7111" s="7" t="s">
        <v>7119</v>
      </c>
      <c r="B7111" s="5">
        <v>10531.697672</v>
      </c>
      <c r="C7111" s="5">
        <v>1207.3951139999999</v>
      </c>
      <c r="D7111" s="5">
        <v>4170.5647330000002</v>
      </c>
      <c r="E7111" s="5">
        <v>627.03312200000005</v>
      </c>
      <c r="F7111" s="5">
        <v>10008.376028000001</v>
      </c>
      <c r="G7111" s="5">
        <v>3120.5799619999998</v>
      </c>
      <c r="H7111" s="5">
        <v>5569.6755830000002</v>
      </c>
      <c r="I7111" s="5">
        <v>953.01570400000003</v>
      </c>
      <c r="J7111" s="6">
        <v>36188.337916999997</v>
      </c>
    </row>
    <row r="7112" spans="1:10" ht="16" thickBot="1">
      <c r="A7112" s="7" t="s">
        <v>7120</v>
      </c>
      <c r="B7112" s="5">
        <v>10724.25979</v>
      </c>
      <c r="C7112" s="5">
        <v>1265.2033690000001</v>
      </c>
      <c r="D7112" s="5">
        <v>4169.4225960000003</v>
      </c>
      <c r="E7112" s="5">
        <v>641.67108499999995</v>
      </c>
      <c r="F7112" s="5">
        <v>10337.691231999999</v>
      </c>
      <c r="G7112" s="5">
        <v>3123.719376</v>
      </c>
      <c r="H7112" s="5">
        <v>5757.004484</v>
      </c>
      <c r="I7112" s="5">
        <v>979.84860000000003</v>
      </c>
      <c r="J7112" s="6">
        <v>36998.820531999998</v>
      </c>
    </row>
    <row r="7113" spans="1:10" ht="16" thickBot="1">
      <c r="A7113" s="7" t="s">
        <v>7121</v>
      </c>
      <c r="B7113" s="5">
        <v>11192.845671999999</v>
      </c>
      <c r="C7113" s="5">
        <v>1333.379205</v>
      </c>
      <c r="D7113" s="5">
        <v>4164.4421679999996</v>
      </c>
      <c r="E7113" s="5">
        <v>660.11544100000003</v>
      </c>
      <c r="F7113" s="5">
        <v>10857.877761</v>
      </c>
      <c r="G7113" s="5">
        <v>3222.2198159999998</v>
      </c>
      <c r="H7113" s="5">
        <v>6005.7952059999998</v>
      </c>
      <c r="I7113" s="5">
        <v>1005.597186</v>
      </c>
      <c r="J7113" s="6">
        <v>38442.272454999998</v>
      </c>
    </row>
    <row r="7114" spans="1:10" ht="16" thickBot="1">
      <c r="A7114" s="7" t="s">
        <v>7122</v>
      </c>
      <c r="B7114" s="5">
        <v>12108.866877</v>
      </c>
      <c r="C7114" s="5">
        <v>1447.0338079999999</v>
      </c>
      <c r="D7114" s="5">
        <v>4230.4588110000004</v>
      </c>
      <c r="E7114" s="5">
        <v>705.09724400000005</v>
      </c>
      <c r="F7114" s="5">
        <v>11658.542708000001</v>
      </c>
      <c r="G7114" s="5">
        <v>3561.056951</v>
      </c>
      <c r="H7114" s="5">
        <v>6365.9820710000004</v>
      </c>
      <c r="I7114" s="5">
        <v>1058.2875140000001</v>
      </c>
      <c r="J7114" s="6">
        <v>41135.325983000002</v>
      </c>
    </row>
    <row r="7115" spans="1:10" ht="16" thickBot="1">
      <c r="A7115" s="7" t="s">
        <v>7123</v>
      </c>
      <c r="B7115" s="5">
        <v>13004.157757000001</v>
      </c>
      <c r="C7115" s="5">
        <v>1545.6857230000001</v>
      </c>
      <c r="D7115" s="5">
        <v>4291.3524790000001</v>
      </c>
      <c r="E7115" s="5">
        <v>741.77211199999999</v>
      </c>
      <c r="F7115" s="5">
        <v>12437.476086000001</v>
      </c>
      <c r="G7115" s="5">
        <v>3884.736742</v>
      </c>
      <c r="H7115" s="5">
        <v>6709.9780810000002</v>
      </c>
      <c r="I7115" s="5">
        <v>1113.5664899999999</v>
      </c>
      <c r="J7115" s="6">
        <v>43728.725469999998</v>
      </c>
    </row>
    <row r="7116" spans="1:10" ht="16" thickBot="1">
      <c r="A7116" s="7" t="s">
        <v>7124</v>
      </c>
      <c r="B7116" s="5">
        <v>13894.800918000001</v>
      </c>
      <c r="C7116" s="5">
        <v>1645.111118</v>
      </c>
      <c r="D7116" s="5">
        <v>4339.5588459999999</v>
      </c>
      <c r="E7116" s="5">
        <v>779.86368700000003</v>
      </c>
      <c r="F7116" s="5">
        <v>13275.912808999999</v>
      </c>
      <c r="G7116" s="5">
        <v>4208.0292900000004</v>
      </c>
      <c r="H7116" s="5">
        <v>7075.7229669999997</v>
      </c>
      <c r="I7116" s="5">
        <v>1169.0748610000001</v>
      </c>
      <c r="J7116" s="6">
        <v>46388.074496000001</v>
      </c>
    </row>
    <row r="7117" spans="1:10" ht="16" thickBot="1">
      <c r="A7117" s="7" t="s">
        <v>7125</v>
      </c>
      <c r="B7117" s="5">
        <v>14730.314640000001</v>
      </c>
      <c r="C7117" s="5">
        <v>1774.03675</v>
      </c>
      <c r="D7117" s="5">
        <v>4406.3525330000002</v>
      </c>
      <c r="E7117" s="5">
        <v>816.95092</v>
      </c>
      <c r="F7117" s="5">
        <v>14029.464479</v>
      </c>
      <c r="G7117" s="5">
        <v>4518.7964099999999</v>
      </c>
      <c r="H7117" s="5">
        <v>7364.8990020000001</v>
      </c>
      <c r="I7117" s="5">
        <v>1234.788339</v>
      </c>
      <c r="J7117" s="6">
        <v>48875.603072999998</v>
      </c>
    </row>
    <row r="7118" spans="1:10" ht="16" thickBot="1">
      <c r="A7118" s="7" t="s">
        <v>7126</v>
      </c>
      <c r="B7118" s="5">
        <v>15468.223856000001</v>
      </c>
      <c r="C7118" s="5">
        <v>1885.3512800000001</v>
      </c>
      <c r="D7118" s="5">
        <v>4458.5853909999996</v>
      </c>
      <c r="E7118" s="5">
        <v>844.06944499999997</v>
      </c>
      <c r="F7118" s="5">
        <v>14747.748238</v>
      </c>
      <c r="G7118" s="5">
        <v>4780.2242500000002</v>
      </c>
      <c r="H7118" s="5">
        <v>7683.6580029999996</v>
      </c>
      <c r="I7118" s="5">
        <v>1298.0324169999999</v>
      </c>
      <c r="J7118" s="6">
        <v>51165.892878999999</v>
      </c>
    </row>
    <row r="7119" spans="1:10" ht="16" thickBot="1">
      <c r="A7119" s="7" t="s">
        <v>7127</v>
      </c>
      <c r="B7119" s="5">
        <v>16041.241196999999</v>
      </c>
      <c r="C7119" s="5">
        <v>1976.169846</v>
      </c>
      <c r="D7119" s="5">
        <v>4505.9934819999999</v>
      </c>
      <c r="E7119" s="5">
        <v>866.08379100000002</v>
      </c>
      <c r="F7119" s="5">
        <v>15340.857817</v>
      </c>
      <c r="G7119" s="5">
        <v>4976.0169109999997</v>
      </c>
      <c r="H7119" s="5">
        <v>8152.0134170000001</v>
      </c>
      <c r="I7119" s="5">
        <v>1352.8691610000001</v>
      </c>
      <c r="J7119" s="6">
        <v>53211.245621000002</v>
      </c>
    </row>
    <row r="7120" spans="1:10" ht="16" thickBot="1">
      <c r="A7120" s="7" t="s">
        <v>7128</v>
      </c>
      <c r="B7120" s="5">
        <v>16403.59979</v>
      </c>
      <c r="C7120" s="5">
        <v>2019.9247359999999</v>
      </c>
      <c r="D7120" s="5">
        <v>4556.9078579999996</v>
      </c>
      <c r="E7120" s="5">
        <v>884.97492499999998</v>
      </c>
      <c r="F7120" s="5">
        <v>15951.556161</v>
      </c>
      <c r="G7120" s="5">
        <v>5094.6016989999998</v>
      </c>
      <c r="H7120" s="5">
        <v>8612.9444079999994</v>
      </c>
      <c r="I7120" s="5">
        <v>1400.753868</v>
      </c>
      <c r="J7120" s="6">
        <v>54925.263443999997</v>
      </c>
    </row>
    <row r="7121" spans="1:10" ht="16" thickBot="1">
      <c r="A7121" s="7" t="s">
        <v>7129</v>
      </c>
      <c r="B7121" s="5">
        <v>16547.464558</v>
      </c>
      <c r="C7121" s="5">
        <v>2057.2178239999998</v>
      </c>
      <c r="D7121" s="5">
        <v>4605.5518750000001</v>
      </c>
      <c r="E7121" s="5">
        <v>897.027559</v>
      </c>
      <c r="F7121" s="5">
        <v>16336.571774</v>
      </c>
      <c r="G7121" s="5">
        <v>5154.8284219999996</v>
      </c>
      <c r="H7121" s="5">
        <v>8947.8902780000008</v>
      </c>
      <c r="I7121" s="5">
        <v>1432.722673</v>
      </c>
      <c r="J7121" s="6">
        <v>55979.274963999997</v>
      </c>
    </row>
    <row r="7122" spans="1:10" ht="16" thickBot="1">
      <c r="A7122" s="7" t="s">
        <v>7130</v>
      </c>
      <c r="B7122" s="5">
        <v>16274.777205</v>
      </c>
      <c r="C7122" s="5">
        <v>2045.6820929999999</v>
      </c>
      <c r="D7122" s="5">
        <v>4600.5240190000004</v>
      </c>
      <c r="E7122" s="5">
        <v>896.86338999999998</v>
      </c>
      <c r="F7122" s="5">
        <v>16383.877885</v>
      </c>
      <c r="G7122" s="5">
        <v>5084.0700969999998</v>
      </c>
      <c r="H7122" s="5">
        <v>9060.5350049999997</v>
      </c>
      <c r="I7122" s="5">
        <v>1431.3225379999999</v>
      </c>
      <c r="J7122" s="6">
        <v>55777.652232</v>
      </c>
    </row>
    <row r="7123" spans="1:10" ht="16" thickBot="1">
      <c r="A7123" s="7" t="s">
        <v>7131</v>
      </c>
      <c r="B7123" s="5">
        <v>15595.702299</v>
      </c>
      <c r="C7123" s="5">
        <v>1962.20785</v>
      </c>
      <c r="D7123" s="5">
        <v>4549.7745109999996</v>
      </c>
      <c r="E7123" s="5">
        <v>872.59059000000002</v>
      </c>
      <c r="F7123" s="5">
        <v>15830.324655</v>
      </c>
      <c r="G7123" s="5">
        <v>4854.1145779999997</v>
      </c>
      <c r="H7123" s="5">
        <v>8835.5783109999993</v>
      </c>
      <c r="I7123" s="5">
        <v>1394.032228</v>
      </c>
      <c r="J7123" s="6">
        <v>53894.325021999997</v>
      </c>
    </row>
    <row r="7124" spans="1:10" ht="16" thickBot="1">
      <c r="A7124" s="7" t="s">
        <v>7132</v>
      </c>
      <c r="B7124" s="5">
        <v>15385.760901</v>
      </c>
      <c r="C7124" s="5">
        <v>1938.075063</v>
      </c>
      <c r="D7124" s="5">
        <v>4522.0872140000001</v>
      </c>
      <c r="E7124" s="5">
        <v>844.80631500000004</v>
      </c>
      <c r="F7124" s="5">
        <v>15769.877280000001</v>
      </c>
      <c r="G7124" s="5">
        <v>4760.6848049999999</v>
      </c>
      <c r="H7124" s="5">
        <v>8764.9112330000007</v>
      </c>
      <c r="I7124" s="5">
        <v>1367.6948219999999</v>
      </c>
      <c r="J7124" s="6">
        <v>53353.897634000001</v>
      </c>
    </row>
    <row r="7125" spans="1:10" ht="16" thickBot="1">
      <c r="A7125" s="7" t="s">
        <v>7133</v>
      </c>
      <c r="B7125" s="5">
        <v>15017.215249000001</v>
      </c>
      <c r="C7125" s="5">
        <v>1868.5623450000001</v>
      </c>
      <c r="D7125" s="5">
        <v>4477.7117770000004</v>
      </c>
      <c r="E7125" s="5">
        <v>809.91020200000003</v>
      </c>
      <c r="F7125" s="5">
        <v>15254.845792</v>
      </c>
      <c r="G7125" s="5">
        <v>4611.5683950000002</v>
      </c>
      <c r="H7125" s="5">
        <v>8460.4677530000008</v>
      </c>
      <c r="I7125" s="5">
        <v>1298.673769</v>
      </c>
      <c r="J7125" s="6">
        <v>51798.955281000002</v>
      </c>
    </row>
    <row r="7126" spans="1:10" ht="16" thickBot="1">
      <c r="A7126" s="7" t="s">
        <v>7134</v>
      </c>
      <c r="B7126" s="5">
        <v>14481.630797</v>
      </c>
      <c r="C7126" s="5">
        <v>1776.041966</v>
      </c>
      <c r="D7126" s="5">
        <v>4407.1298340000003</v>
      </c>
      <c r="E7126" s="5">
        <v>760.80399699999998</v>
      </c>
      <c r="F7126" s="5">
        <v>14415.080259</v>
      </c>
      <c r="G7126" s="5">
        <v>4406.413262</v>
      </c>
      <c r="H7126" s="5">
        <v>8042.0010609999999</v>
      </c>
      <c r="I7126" s="5">
        <v>1224.6064839999999</v>
      </c>
      <c r="J7126" s="6">
        <v>49513.707661</v>
      </c>
    </row>
    <row r="7127" spans="1:10" ht="16" thickBot="1">
      <c r="A7127" s="7" t="s">
        <v>7135</v>
      </c>
      <c r="B7127" s="5">
        <v>13695.574779</v>
      </c>
      <c r="C7127" s="5">
        <v>1660.645718</v>
      </c>
      <c r="D7127" s="5">
        <v>4323.6424539999998</v>
      </c>
      <c r="E7127" s="5">
        <v>705.84003399999995</v>
      </c>
      <c r="F7127" s="5">
        <v>13344.294061000001</v>
      </c>
      <c r="G7127" s="5">
        <v>4143.5446709999997</v>
      </c>
      <c r="H7127" s="5">
        <v>7435.0419149999998</v>
      </c>
      <c r="I7127" s="5">
        <v>1130.856708</v>
      </c>
      <c r="J7127" s="6">
        <v>46439.440340000001</v>
      </c>
    </row>
    <row r="7128" spans="1:10" ht="16" thickBot="1">
      <c r="A7128" s="7" t="s">
        <v>7136</v>
      </c>
      <c r="B7128" s="5">
        <v>12903.383291</v>
      </c>
      <c r="C7128" s="5">
        <v>1501.7889029999999</v>
      </c>
      <c r="D7128" s="5">
        <v>4225.9177330000002</v>
      </c>
      <c r="E7128" s="5">
        <v>648.85870399999999</v>
      </c>
      <c r="F7128" s="5">
        <v>12096.236570999999</v>
      </c>
      <c r="G7128" s="5">
        <v>3866.150024</v>
      </c>
      <c r="H7128" s="5">
        <v>6791.8934689999996</v>
      </c>
      <c r="I7128" s="5">
        <v>1035.2956389999999</v>
      </c>
      <c r="J7128" s="6">
        <v>43069.524333000001</v>
      </c>
    </row>
    <row r="7129" spans="1:10" ht="16" thickBot="1">
      <c r="A7129" s="7" t="s">
        <v>7137</v>
      </c>
      <c r="B7129" s="5">
        <v>12273.438455</v>
      </c>
      <c r="C7129" s="5">
        <v>1418.6239720000001</v>
      </c>
      <c r="D7129" s="5">
        <v>4123.0628640000004</v>
      </c>
      <c r="E7129" s="5">
        <v>607.85376199999996</v>
      </c>
      <c r="F7129" s="5">
        <v>11021.000083000001</v>
      </c>
      <c r="G7129" s="5">
        <v>3602.2571979999998</v>
      </c>
      <c r="H7129" s="5">
        <v>6301.1264229999997</v>
      </c>
      <c r="I7129" s="5">
        <v>981.57307100000003</v>
      </c>
      <c r="J7129" s="6">
        <v>40328.935829000002</v>
      </c>
    </row>
    <row r="7130" spans="1:10" ht="16" thickBot="1">
      <c r="A7130" s="7" t="s">
        <v>7138</v>
      </c>
      <c r="B7130" s="5">
        <v>11867.232647000001</v>
      </c>
      <c r="C7130" s="5">
        <v>1366.8817320000001</v>
      </c>
      <c r="D7130" s="5">
        <v>4074.1526570000001</v>
      </c>
      <c r="E7130" s="5">
        <v>580.38399100000004</v>
      </c>
      <c r="F7130" s="5">
        <v>10256.366781000001</v>
      </c>
      <c r="G7130" s="5">
        <v>3416.7209170000001</v>
      </c>
      <c r="H7130" s="5">
        <v>5964.4229439999999</v>
      </c>
      <c r="I7130" s="5">
        <v>931.32761900000003</v>
      </c>
      <c r="J7130" s="6">
        <v>38457.489288999997</v>
      </c>
    </row>
    <row r="7131" spans="1:10" ht="16" thickBot="1">
      <c r="A7131" s="7" t="s">
        <v>7139</v>
      </c>
      <c r="B7131" s="5">
        <v>11669.376166</v>
      </c>
      <c r="C7131" s="5">
        <v>1326.0369900000001</v>
      </c>
      <c r="D7131" s="5">
        <v>4036.195483</v>
      </c>
      <c r="E7131" s="5">
        <v>561.39012200000002</v>
      </c>
      <c r="F7131" s="5">
        <v>9773.4395289999993</v>
      </c>
      <c r="G7131" s="5">
        <v>3304.1794850000001</v>
      </c>
      <c r="H7131" s="5">
        <v>5711.8613340000002</v>
      </c>
      <c r="I7131" s="5">
        <v>904.44778199999996</v>
      </c>
      <c r="J7131" s="6">
        <v>37286.926890000002</v>
      </c>
    </row>
    <row r="7132" spans="1:10" ht="16" thickBot="1">
      <c r="A7132" s="7" t="s">
        <v>7140</v>
      </c>
      <c r="B7132" s="5">
        <v>11583.600802000001</v>
      </c>
      <c r="C7132" s="5">
        <v>1302.189226</v>
      </c>
      <c r="D7132" s="5">
        <v>4013.2382889999999</v>
      </c>
      <c r="E7132" s="5">
        <v>549.64044799999999</v>
      </c>
      <c r="F7132" s="5">
        <v>9485.5734339999999</v>
      </c>
      <c r="G7132" s="5">
        <v>3218.7802689999999</v>
      </c>
      <c r="H7132" s="5">
        <v>5597.7530729999999</v>
      </c>
      <c r="I7132" s="5">
        <v>888.40694199999996</v>
      </c>
      <c r="J7132" s="6">
        <v>36639.182482999997</v>
      </c>
    </row>
    <row r="7133" spans="1:10" ht="16" thickBot="1">
      <c r="A7133" s="7" t="s">
        <v>7141</v>
      </c>
      <c r="B7133" s="5">
        <v>11674.156648</v>
      </c>
      <c r="C7133" s="5">
        <v>1314.1044380000001</v>
      </c>
      <c r="D7133" s="5">
        <v>3993.8712829999999</v>
      </c>
      <c r="E7133" s="5">
        <v>551.38109999999995</v>
      </c>
      <c r="F7133" s="5">
        <v>9468.5692650000001</v>
      </c>
      <c r="G7133" s="5">
        <v>3186.5211530000001</v>
      </c>
      <c r="H7133" s="5">
        <v>5742.6000329999997</v>
      </c>
      <c r="I7133" s="5">
        <v>887.83184500000004</v>
      </c>
      <c r="J7133" s="6">
        <v>36819.035764</v>
      </c>
    </row>
    <row r="7134" spans="1:10" ht="16" thickBot="1">
      <c r="A7134" s="7" t="s">
        <v>7142</v>
      </c>
      <c r="B7134" s="5">
        <v>12105.503441000001</v>
      </c>
      <c r="C7134" s="5">
        <v>1366.2651430000001</v>
      </c>
      <c r="D7134" s="5">
        <v>4027.5566789999998</v>
      </c>
      <c r="E7134" s="5">
        <v>583.55362600000001</v>
      </c>
      <c r="F7134" s="5">
        <v>9961.0477840000003</v>
      </c>
      <c r="G7134" s="5">
        <v>3287.02837</v>
      </c>
      <c r="H7134" s="5">
        <v>6037.2197459999998</v>
      </c>
      <c r="I7134" s="5">
        <v>915.45107900000005</v>
      </c>
      <c r="J7134" s="6">
        <v>38283.625868000003</v>
      </c>
    </row>
    <row r="7135" spans="1:10" ht="16" thickBot="1">
      <c r="A7135" s="7" t="s">
        <v>7143</v>
      </c>
      <c r="B7135" s="5">
        <v>12668.231244000001</v>
      </c>
      <c r="C7135" s="5">
        <v>1459.775922</v>
      </c>
      <c r="D7135" s="5">
        <v>4105.2304610000001</v>
      </c>
      <c r="E7135" s="5">
        <v>641.36630600000001</v>
      </c>
      <c r="F7135" s="5">
        <v>10924.196117</v>
      </c>
      <c r="G7135" s="5">
        <v>3532.0139009999998</v>
      </c>
      <c r="H7135" s="5">
        <v>6587.7416730000004</v>
      </c>
      <c r="I7135" s="5">
        <v>985.40950199999997</v>
      </c>
      <c r="J7135" s="6">
        <v>40903.965126000003</v>
      </c>
    </row>
    <row r="7136" spans="1:10" ht="16" thickBot="1">
      <c r="A7136" s="7" t="s">
        <v>7144</v>
      </c>
      <c r="B7136" s="5">
        <v>12900.622864999999</v>
      </c>
      <c r="C7136" s="5">
        <v>1551.37906</v>
      </c>
      <c r="D7136" s="5">
        <v>4171.0835230000002</v>
      </c>
      <c r="E7136" s="5">
        <v>666.08283200000005</v>
      </c>
      <c r="F7136" s="5">
        <v>11453.586507</v>
      </c>
      <c r="G7136" s="5">
        <v>3613.3065230000002</v>
      </c>
      <c r="H7136" s="5">
        <v>6922.8111980000003</v>
      </c>
      <c r="I7136" s="5">
        <v>1030.3654839999999</v>
      </c>
      <c r="J7136" s="6">
        <v>42309.237992000002</v>
      </c>
    </row>
    <row r="7137" spans="1:10" ht="16" thickBot="1">
      <c r="A7137" s="7" t="s">
        <v>7145</v>
      </c>
      <c r="B7137" s="5">
        <v>13051.982846999999</v>
      </c>
      <c r="C7137" s="5">
        <v>1544.273132</v>
      </c>
      <c r="D7137" s="5">
        <v>4156.635945</v>
      </c>
      <c r="E7137" s="5">
        <v>665.14438299999995</v>
      </c>
      <c r="F7137" s="5">
        <v>11637.538628</v>
      </c>
      <c r="G7137" s="5">
        <v>3623.6935490000001</v>
      </c>
      <c r="H7137" s="5">
        <v>6977.6862069999997</v>
      </c>
      <c r="I7137" s="5">
        <v>1034.2293749999999</v>
      </c>
      <c r="J7137" s="6">
        <v>42691.184066000002</v>
      </c>
    </row>
    <row r="7138" spans="1:10" ht="16" thickBot="1">
      <c r="A7138" s="7" t="s">
        <v>7146</v>
      </c>
      <c r="B7138" s="5">
        <v>13519.743114999999</v>
      </c>
      <c r="C7138" s="5">
        <v>1644.840927</v>
      </c>
      <c r="D7138" s="5">
        <v>4183.6572370000004</v>
      </c>
      <c r="E7138" s="5">
        <v>684.26239999999996</v>
      </c>
      <c r="F7138" s="5">
        <v>12146.853544</v>
      </c>
      <c r="G7138" s="5">
        <v>3781.2995799999999</v>
      </c>
      <c r="H7138" s="5">
        <v>7187.5291260000004</v>
      </c>
      <c r="I7138" s="5">
        <v>1069.5007049999999</v>
      </c>
      <c r="J7138" s="6">
        <v>44217.686632999998</v>
      </c>
    </row>
    <row r="7139" spans="1:10" ht="16" thickBot="1">
      <c r="A7139" s="7" t="s">
        <v>7147</v>
      </c>
      <c r="B7139" s="5">
        <v>14220.597819000001</v>
      </c>
      <c r="C7139" s="5">
        <v>1731.7829220000001</v>
      </c>
      <c r="D7139" s="5">
        <v>4244.6254399999998</v>
      </c>
      <c r="E7139" s="5">
        <v>707.99470399999996</v>
      </c>
      <c r="F7139" s="5">
        <v>12809.977504</v>
      </c>
      <c r="G7139" s="5">
        <v>4020.5333220000002</v>
      </c>
      <c r="H7139" s="5">
        <v>7458.2919570000004</v>
      </c>
      <c r="I7139" s="5">
        <v>1129.5977359999999</v>
      </c>
      <c r="J7139" s="6">
        <v>46323.401403999997</v>
      </c>
    </row>
    <row r="7140" spans="1:10" ht="16" thickBot="1">
      <c r="A7140" s="7" t="s">
        <v>7148</v>
      </c>
      <c r="B7140" s="5">
        <v>15096.619667999999</v>
      </c>
      <c r="C7140" s="5">
        <v>1830.2633619999999</v>
      </c>
      <c r="D7140" s="5">
        <v>4309.2135189999999</v>
      </c>
      <c r="E7140" s="5">
        <v>734.27853700000003</v>
      </c>
      <c r="F7140" s="5">
        <v>13629.829409</v>
      </c>
      <c r="G7140" s="5">
        <v>4331.043651</v>
      </c>
      <c r="H7140" s="5">
        <v>7824.6439579999997</v>
      </c>
      <c r="I7140" s="5">
        <v>1192.462614</v>
      </c>
      <c r="J7140" s="6">
        <v>48948.354718000002</v>
      </c>
    </row>
    <row r="7141" spans="1:10" ht="16" thickBot="1">
      <c r="A7141" s="7" t="s">
        <v>7149</v>
      </c>
      <c r="B7141" s="5">
        <v>16059.783178</v>
      </c>
      <c r="C7141" s="5">
        <v>1944.070408</v>
      </c>
      <c r="D7141" s="5">
        <v>4378.2046970000001</v>
      </c>
      <c r="E7141" s="5">
        <v>760.75721699999997</v>
      </c>
      <c r="F7141" s="5">
        <v>14493.726591000001</v>
      </c>
      <c r="G7141" s="5">
        <v>4640.7892860000002</v>
      </c>
      <c r="H7141" s="5">
        <v>8375.2115389999999</v>
      </c>
      <c r="I7141" s="5">
        <v>1270.9835270000001</v>
      </c>
      <c r="J7141" s="6">
        <v>51923.526443000002</v>
      </c>
    </row>
    <row r="7142" spans="1:10" ht="16" thickBot="1">
      <c r="A7142" s="7" t="s">
        <v>7150</v>
      </c>
      <c r="B7142" s="5">
        <v>17056.193783999999</v>
      </c>
      <c r="C7142" s="5">
        <v>2089.2755050000001</v>
      </c>
      <c r="D7142" s="5">
        <v>4493.582915</v>
      </c>
      <c r="E7142" s="5">
        <v>797.05605800000001</v>
      </c>
      <c r="F7142" s="5">
        <v>15530.055676</v>
      </c>
      <c r="G7142" s="5">
        <v>4962.4050619999998</v>
      </c>
      <c r="H7142" s="5">
        <v>9044.4274330000007</v>
      </c>
      <c r="I7142" s="5">
        <v>1362.632801</v>
      </c>
      <c r="J7142" s="6">
        <v>55335.629234</v>
      </c>
    </row>
    <row r="7143" spans="1:10" ht="16" thickBot="1">
      <c r="A7143" s="7" t="s">
        <v>7151</v>
      </c>
      <c r="B7143" s="5">
        <v>17802.124738999999</v>
      </c>
      <c r="C7143" s="5">
        <v>2212.813005</v>
      </c>
      <c r="D7143" s="5">
        <v>4625.8456550000001</v>
      </c>
      <c r="E7143" s="5">
        <v>837.62918400000001</v>
      </c>
      <c r="F7143" s="5">
        <v>16503.523518000002</v>
      </c>
      <c r="G7143" s="5">
        <v>5191.0839919999999</v>
      </c>
      <c r="H7143" s="5">
        <v>9684.8285639999995</v>
      </c>
      <c r="I7143" s="5">
        <v>1461.631005</v>
      </c>
      <c r="J7143" s="6">
        <v>58319.479660999998</v>
      </c>
    </row>
    <row r="7144" spans="1:10" ht="16" thickBot="1">
      <c r="A7144" s="7" t="s">
        <v>7152</v>
      </c>
      <c r="B7144" s="5">
        <v>18286.185861000002</v>
      </c>
      <c r="C7144" s="5">
        <v>2269.0649950000002</v>
      </c>
      <c r="D7144" s="5">
        <v>4723.1694749999997</v>
      </c>
      <c r="E7144" s="5">
        <v>875.01606500000003</v>
      </c>
      <c r="F7144" s="5">
        <v>17234.325830000002</v>
      </c>
      <c r="G7144" s="5">
        <v>5337.1412039999996</v>
      </c>
      <c r="H7144" s="5">
        <v>10158.039316</v>
      </c>
      <c r="I7144" s="5">
        <v>1529.095409</v>
      </c>
      <c r="J7144" s="6">
        <v>60412.038156000002</v>
      </c>
    </row>
    <row r="7145" spans="1:10" ht="16" thickBot="1">
      <c r="A7145" s="7" t="s">
        <v>7153</v>
      </c>
      <c r="B7145" s="5">
        <v>18480.488917999999</v>
      </c>
      <c r="C7145" s="5">
        <v>2320.2260919999999</v>
      </c>
      <c r="D7145" s="5">
        <v>4787.6026680000004</v>
      </c>
      <c r="E7145" s="5">
        <v>895.58353599999998</v>
      </c>
      <c r="F7145" s="5">
        <v>17690.303565999999</v>
      </c>
      <c r="G7145" s="5">
        <v>5389.1594290000003</v>
      </c>
      <c r="H7145" s="5">
        <v>10432.635693</v>
      </c>
      <c r="I7145" s="5">
        <v>1565.0749679999999</v>
      </c>
      <c r="J7145" s="6">
        <v>61561.074870999997</v>
      </c>
    </row>
    <row r="7146" spans="1:10" ht="16" thickBot="1">
      <c r="A7146" s="7" t="s">
        <v>7154</v>
      </c>
      <c r="B7146" s="5">
        <v>18086.000790999999</v>
      </c>
      <c r="C7146" s="5">
        <v>2290.1039139999998</v>
      </c>
      <c r="D7146" s="5">
        <v>4773.3780509999997</v>
      </c>
      <c r="E7146" s="5">
        <v>892.70806900000002</v>
      </c>
      <c r="F7146" s="5">
        <v>17602.552274999998</v>
      </c>
      <c r="G7146" s="5">
        <v>5263.1270590000004</v>
      </c>
      <c r="H7146" s="5">
        <v>10351.119017000001</v>
      </c>
      <c r="I7146" s="5">
        <v>1560.5417279999999</v>
      </c>
      <c r="J7146" s="6">
        <v>60819.530905</v>
      </c>
    </row>
    <row r="7147" spans="1:10" ht="16" thickBot="1">
      <c r="A7147" s="7" t="s">
        <v>7155</v>
      </c>
      <c r="B7147" s="5">
        <v>17110.187265</v>
      </c>
      <c r="C7147" s="5">
        <v>2196.249503</v>
      </c>
      <c r="D7147" s="5">
        <v>4675.1447989999997</v>
      </c>
      <c r="E7147" s="5">
        <v>862.55873299999996</v>
      </c>
      <c r="F7147" s="5">
        <v>16812.538094</v>
      </c>
      <c r="G7147" s="5">
        <v>4988.5094250000002</v>
      </c>
      <c r="H7147" s="5">
        <v>9954.8162410000004</v>
      </c>
      <c r="I7147" s="5">
        <v>1504.5231100000001</v>
      </c>
      <c r="J7147" s="6">
        <v>58104.527170000001</v>
      </c>
    </row>
    <row r="7148" spans="1:10" ht="16" thickBot="1">
      <c r="A7148" s="7" t="s">
        <v>7156</v>
      </c>
      <c r="B7148" s="5">
        <v>16669.855115999999</v>
      </c>
      <c r="C7148" s="5">
        <v>2120.4363010000002</v>
      </c>
      <c r="D7148" s="5">
        <v>4635.9278459999996</v>
      </c>
      <c r="E7148" s="5">
        <v>846.27586499999995</v>
      </c>
      <c r="F7148" s="5">
        <v>16283.454960999999</v>
      </c>
      <c r="G7148" s="5">
        <v>4914.6976830000003</v>
      </c>
      <c r="H7148" s="5">
        <v>9619.9319090000008</v>
      </c>
      <c r="I7148" s="5">
        <v>1450.77648</v>
      </c>
      <c r="J7148" s="6">
        <v>56541.356161999996</v>
      </c>
    </row>
    <row r="7149" spans="1:10" ht="16" thickBot="1">
      <c r="A7149" s="7" t="s">
        <v>7157</v>
      </c>
      <c r="B7149" s="5">
        <v>16092.848126000001</v>
      </c>
      <c r="C7149" s="5">
        <v>2035.603719</v>
      </c>
      <c r="D7149" s="5">
        <v>4593.7807869999997</v>
      </c>
      <c r="E7149" s="5">
        <v>812.84830099999999</v>
      </c>
      <c r="F7149" s="5">
        <v>15544.662182</v>
      </c>
      <c r="G7149" s="5">
        <v>4790.5372649999999</v>
      </c>
      <c r="H7149" s="5">
        <v>9121.7242480000004</v>
      </c>
      <c r="I7149" s="5">
        <v>1388.26151</v>
      </c>
      <c r="J7149" s="6">
        <v>54380.266137999999</v>
      </c>
    </row>
    <row r="7150" spans="1:10" ht="16" thickBot="1">
      <c r="A7150" s="7" t="s">
        <v>7158</v>
      </c>
      <c r="B7150" s="5">
        <v>15367.543067000001</v>
      </c>
      <c r="C7150" s="5">
        <v>1913.4490960000001</v>
      </c>
      <c r="D7150" s="5">
        <v>4514.3928249999999</v>
      </c>
      <c r="E7150" s="5">
        <v>769.12497399999995</v>
      </c>
      <c r="F7150" s="5">
        <v>14661.490668</v>
      </c>
      <c r="G7150" s="5">
        <v>4592.8118480000003</v>
      </c>
      <c r="H7150" s="5">
        <v>8533.4914420000005</v>
      </c>
      <c r="I7150" s="5">
        <v>1315.743459</v>
      </c>
      <c r="J7150" s="6">
        <v>51668.047379000003</v>
      </c>
    </row>
    <row r="7151" spans="1:10" ht="16" thickBot="1">
      <c r="A7151" s="7" t="s">
        <v>7159</v>
      </c>
      <c r="B7151" s="5">
        <v>14403.002684999999</v>
      </c>
      <c r="C7151" s="5">
        <v>1750.671368</v>
      </c>
      <c r="D7151" s="5">
        <v>4432.3581919999997</v>
      </c>
      <c r="E7151" s="5">
        <v>712.56549399999994</v>
      </c>
      <c r="F7151" s="5">
        <v>13501.191955</v>
      </c>
      <c r="G7151" s="5">
        <v>4288.813553</v>
      </c>
      <c r="H7151" s="5">
        <v>7808.289683</v>
      </c>
      <c r="I7151" s="5">
        <v>1228.2213320000001</v>
      </c>
      <c r="J7151" s="6">
        <v>48125.114262000003</v>
      </c>
    </row>
    <row r="7152" spans="1:10" ht="16" thickBot="1">
      <c r="A7152" s="7" t="s">
        <v>7160</v>
      </c>
      <c r="B7152" s="5">
        <v>13468.340713</v>
      </c>
      <c r="C7152" s="5">
        <v>1601.694616</v>
      </c>
      <c r="D7152" s="5">
        <v>4344.9443950000004</v>
      </c>
      <c r="E7152" s="5">
        <v>666.19667700000002</v>
      </c>
      <c r="F7152" s="5">
        <v>12345.943767999999</v>
      </c>
      <c r="G7152" s="5">
        <v>3984.9776879999999</v>
      </c>
      <c r="H7152" s="5">
        <v>7130.0404090000002</v>
      </c>
      <c r="I7152" s="5">
        <v>1148.6780369999999</v>
      </c>
      <c r="J7152" s="6">
        <v>44690.816300999999</v>
      </c>
    </row>
    <row r="7153" spans="1:10" ht="16" thickBot="1">
      <c r="A7153" s="7" t="s">
        <v>7161</v>
      </c>
      <c r="B7153" s="5">
        <v>12616.177412999999</v>
      </c>
      <c r="C7153" s="5">
        <v>1480.3124049999999</v>
      </c>
      <c r="D7153" s="5">
        <v>4273.6423679999998</v>
      </c>
      <c r="E7153" s="5">
        <v>632.24478899999997</v>
      </c>
      <c r="F7153" s="5">
        <v>11462.307116</v>
      </c>
      <c r="G7153" s="5">
        <v>3740.9261179999999</v>
      </c>
      <c r="H7153" s="5">
        <v>6571.4680559999997</v>
      </c>
      <c r="I7153" s="5">
        <v>1088.8678890000001</v>
      </c>
      <c r="J7153" s="6">
        <v>41865.946153999997</v>
      </c>
    </row>
    <row r="7154" spans="1:10" ht="16" thickBot="1">
      <c r="A7154" s="7" t="s">
        <v>7162</v>
      </c>
      <c r="B7154" s="5">
        <v>12090.410760999999</v>
      </c>
      <c r="C7154" s="5">
        <v>1405.329068</v>
      </c>
      <c r="D7154" s="5">
        <v>4223.6551509999999</v>
      </c>
      <c r="E7154" s="5">
        <v>612.70743700000003</v>
      </c>
      <c r="F7154" s="5">
        <v>10940.371746000001</v>
      </c>
      <c r="G7154" s="5">
        <v>3586.8269</v>
      </c>
      <c r="H7154" s="5">
        <v>6177.3285889999997</v>
      </c>
      <c r="I7154" s="5">
        <v>1047.3811000000001</v>
      </c>
      <c r="J7154" s="6">
        <v>40084.010752000002</v>
      </c>
    </row>
    <row r="7155" spans="1:10" ht="16" thickBot="1">
      <c r="A7155" s="7" t="s">
        <v>7163</v>
      </c>
      <c r="B7155" s="5">
        <v>11802.751254000001</v>
      </c>
      <c r="C7155" s="5">
        <v>1356.6362019999999</v>
      </c>
      <c r="D7155" s="5">
        <v>4211.5817470000002</v>
      </c>
      <c r="E7155" s="5">
        <v>604.92258900000002</v>
      </c>
      <c r="F7155" s="5">
        <v>10576.429157</v>
      </c>
      <c r="G7155" s="5">
        <v>3485.3996240000001</v>
      </c>
      <c r="H7155" s="5">
        <v>5995.7094950000001</v>
      </c>
      <c r="I7155" s="5">
        <v>1008.038714</v>
      </c>
      <c r="J7155" s="6">
        <v>39041.468782999997</v>
      </c>
    </row>
    <row r="7156" spans="1:10" ht="16" thickBot="1">
      <c r="A7156" s="7" t="s">
        <v>7164</v>
      </c>
      <c r="B7156" s="5">
        <v>11720.607341999999</v>
      </c>
      <c r="C7156" s="5">
        <v>1333.6922689999999</v>
      </c>
      <c r="D7156" s="5">
        <v>4201.6379740000002</v>
      </c>
      <c r="E7156" s="5">
        <v>598.88038400000005</v>
      </c>
      <c r="F7156" s="5">
        <v>10391.464615000001</v>
      </c>
      <c r="G7156" s="5">
        <v>3433.1797230000002</v>
      </c>
      <c r="H7156" s="5">
        <v>5927.2759379999998</v>
      </c>
      <c r="I7156" s="5">
        <v>996.04747799999996</v>
      </c>
      <c r="J7156" s="6">
        <v>38602.785722000001</v>
      </c>
    </row>
    <row r="7157" spans="1:10" ht="16" thickBot="1">
      <c r="A7157" s="7" t="s">
        <v>7165</v>
      </c>
      <c r="B7157" s="5">
        <v>11880.516878</v>
      </c>
      <c r="C7157" s="5">
        <v>1357.26764</v>
      </c>
      <c r="D7157" s="5">
        <v>4160.8359710000004</v>
      </c>
      <c r="E7157" s="5">
        <v>602.35120800000004</v>
      </c>
      <c r="F7157" s="5">
        <v>10515.340813999999</v>
      </c>
      <c r="G7157" s="5">
        <v>3441.5753570000002</v>
      </c>
      <c r="H7157" s="5">
        <v>6010.7327109999997</v>
      </c>
      <c r="I7157" s="5">
        <v>1000.325481</v>
      </c>
      <c r="J7157" s="6">
        <v>38968.946061000002</v>
      </c>
    </row>
    <row r="7158" spans="1:10" ht="16" thickBot="1">
      <c r="A7158" s="7" t="s">
        <v>7166</v>
      </c>
      <c r="B7158" s="5">
        <v>12395.866443999999</v>
      </c>
      <c r="C7158" s="5">
        <v>1341.1830829999999</v>
      </c>
      <c r="D7158" s="5">
        <v>4189.9854949999999</v>
      </c>
      <c r="E7158" s="5">
        <v>633.02293599999996</v>
      </c>
      <c r="F7158" s="5">
        <v>11063.069395</v>
      </c>
      <c r="G7158" s="5">
        <v>3555.0121290000002</v>
      </c>
      <c r="H7158" s="5">
        <v>6283.8470040000002</v>
      </c>
      <c r="I7158" s="5">
        <v>1024.7345270000001</v>
      </c>
      <c r="J7158" s="6">
        <v>40486.721014000002</v>
      </c>
    </row>
    <row r="7159" spans="1:10" ht="16" thickBot="1">
      <c r="A7159" s="7" t="s">
        <v>7167</v>
      </c>
      <c r="B7159" s="5">
        <v>13020.333022000001</v>
      </c>
      <c r="C7159" s="5">
        <v>1460.689807</v>
      </c>
      <c r="D7159" s="5">
        <v>4238.8914940000004</v>
      </c>
      <c r="E7159" s="5">
        <v>689.07515899999999</v>
      </c>
      <c r="F7159" s="5">
        <v>12127.710043999999</v>
      </c>
      <c r="G7159" s="5">
        <v>3797.110878</v>
      </c>
      <c r="H7159" s="5">
        <v>6826.4489039999999</v>
      </c>
      <c r="I7159" s="5">
        <v>1092.8480589999999</v>
      </c>
      <c r="J7159" s="6">
        <v>43253.107366999997</v>
      </c>
    </row>
    <row r="7160" spans="1:10" ht="16" thickBot="1">
      <c r="A7160" s="7" t="s">
        <v>7168</v>
      </c>
      <c r="B7160" s="5">
        <v>13286.641105999999</v>
      </c>
      <c r="C7160" s="5">
        <v>1510.650402</v>
      </c>
      <c r="D7160" s="5">
        <v>4294.6939849999999</v>
      </c>
      <c r="E7160" s="5">
        <v>714.19687699999997</v>
      </c>
      <c r="F7160" s="5">
        <v>12787.537866000001</v>
      </c>
      <c r="G7160" s="5">
        <v>3893.204459</v>
      </c>
      <c r="H7160" s="5">
        <v>7161.8022309999997</v>
      </c>
      <c r="I7160" s="5">
        <v>1144.5296659999999</v>
      </c>
      <c r="J7160" s="6">
        <v>44793.256591999998</v>
      </c>
    </row>
    <row r="7161" spans="1:10" ht="16" thickBot="1">
      <c r="A7161" s="7" t="s">
        <v>7169</v>
      </c>
      <c r="B7161" s="5">
        <v>13448.822967</v>
      </c>
      <c r="C7161" s="5">
        <v>1542.80188</v>
      </c>
      <c r="D7161" s="5">
        <v>4288.9668929999998</v>
      </c>
      <c r="E7161" s="5">
        <v>728.75044700000001</v>
      </c>
      <c r="F7161" s="5">
        <v>12919.739104</v>
      </c>
      <c r="G7161" s="5">
        <v>3903.7522760000002</v>
      </c>
      <c r="H7161" s="5">
        <v>7229.7165359999999</v>
      </c>
      <c r="I7161" s="5">
        <v>1152.2331979999999</v>
      </c>
      <c r="J7161" s="6">
        <v>45214.783301000003</v>
      </c>
    </row>
    <row r="7162" spans="1:10" ht="16" thickBot="1">
      <c r="A7162" s="7" t="s">
        <v>7170</v>
      </c>
      <c r="B7162" s="5">
        <v>13972.706169999999</v>
      </c>
      <c r="C7162" s="5">
        <v>1599.758116</v>
      </c>
      <c r="D7162" s="5">
        <v>4332.0176069999998</v>
      </c>
      <c r="E7162" s="5">
        <v>751.57165999999995</v>
      </c>
      <c r="F7162" s="5">
        <v>13264.562292000001</v>
      </c>
      <c r="G7162" s="5">
        <v>4047.29666</v>
      </c>
      <c r="H7162" s="5">
        <v>7411.514381</v>
      </c>
      <c r="I7162" s="5">
        <v>1198.660556</v>
      </c>
      <c r="J7162" s="6">
        <v>46578.087442999997</v>
      </c>
    </row>
    <row r="7163" spans="1:10" ht="16" thickBot="1">
      <c r="A7163" s="7" t="s">
        <v>7171</v>
      </c>
      <c r="B7163" s="5">
        <v>14662.141247</v>
      </c>
      <c r="C7163" s="5">
        <v>1664.410627</v>
      </c>
      <c r="D7163" s="5">
        <v>4404.6063080000004</v>
      </c>
      <c r="E7163" s="5">
        <v>786.58365600000002</v>
      </c>
      <c r="F7163" s="5">
        <v>13663.720049</v>
      </c>
      <c r="G7163" s="5">
        <v>4276.026441</v>
      </c>
      <c r="H7163" s="5">
        <v>7707.219677</v>
      </c>
      <c r="I7163" s="5">
        <v>1258.127792</v>
      </c>
      <c r="J7163" s="6">
        <v>48422.835795999999</v>
      </c>
    </row>
    <row r="7164" spans="1:10" ht="16" thickBot="1">
      <c r="A7164" s="7" t="s">
        <v>7172</v>
      </c>
      <c r="B7164" s="5">
        <v>15247.375754000001</v>
      </c>
      <c r="C7164" s="5">
        <v>1746.6215420000001</v>
      </c>
      <c r="D7164" s="5">
        <v>4500.8635899999999</v>
      </c>
      <c r="E7164" s="5">
        <v>812.64891399999999</v>
      </c>
      <c r="F7164" s="5">
        <v>14211.084516999999</v>
      </c>
      <c r="G7164" s="5">
        <v>4535.8626320000003</v>
      </c>
      <c r="H7164" s="5">
        <v>8008.1493190000001</v>
      </c>
      <c r="I7164" s="5">
        <v>1311.7418439999999</v>
      </c>
      <c r="J7164" s="6">
        <v>50374.348110999999</v>
      </c>
    </row>
    <row r="7165" spans="1:10" ht="16" thickBot="1">
      <c r="A7165" s="7" t="s">
        <v>7173</v>
      </c>
      <c r="B7165" s="5">
        <v>15846.957775000001</v>
      </c>
      <c r="C7165" s="5">
        <v>1881.8325870000001</v>
      </c>
      <c r="D7165" s="5">
        <v>4566.4329360000002</v>
      </c>
      <c r="E7165" s="5">
        <v>837.59479799999997</v>
      </c>
      <c r="F7165" s="5">
        <v>14808.779595</v>
      </c>
      <c r="G7165" s="5">
        <v>4768.971004</v>
      </c>
      <c r="H7165" s="5">
        <v>8327.8531120000007</v>
      </c>
      <c r="I7165" s="5">
        <v>1366.8692269999999</v>
      </c>
      <c r="J7165" s="6">
        <v>52405.291034000002</v>
      </c>
    </row>
    <row r="7166" spans="1:10" ht="16" thickBot="1">
      <c r="A7166" s="7" t="s">
        <v>7174</v>
      </c>
      <c r="B7166" s="5">
        <v>16257.419528</v>
      </c>
      <c r="C7166" s="5">
        <v>1980.5397479999999</v>
      </c>
      <c r="D7166" s="5">
        <v>4653.5561760000001</v>
      </c>
      <c r="E7166" s="5">
        <v>867.946777</v>
      </c>
      <c r="F7166" s="5">
        <v>15461.699371000001</v>
      </c>
      <c r="G7166" s="5">
        <v>5027.3530369999999</v>
      </c>
      <c r="H7166" s="5">
        <v>8645.9915099999998</v>
      </c>
      <c r="I7166" s="5">
        <v>1431.8640310000001</v>
      </c>
      <c r="J7166" s="6">
        <v>54326.370178999998</v>
      </c>
    </row>
    <row r="7167" spans="1:10" ht="16" thickBot="1">
      <c r="A7167" s="7" t="s">
        <v>7175</v>
      </c>
      <c r="B7167" s="5">
        <v>16261.324156999999</v>
      </c>
      <c r="C7167" s="5">
        <v>2059.841664</v>
      </c>
      <c r="D7167" s="5">
        <v>4716.6017000000002</v>
      </c>
      <c r="E7167" s="5">
        <v>897.33313499999997</v>
      </c>
      <c r="F7167" s="5">
        <v>16049.716815</v>
      </c>
      <c r="G7167" s="5">
        <v>5184.6495640000003</v>
      </c>
      <c r="H7167" s="5">
        <v>9029.4072020000003</v>
      </c>
      <c r="I7167" s="5">
        <v>1479.4242609999999</v>
      </c>
      <c r="J7167" s="6">
        <v>55678.298497000003</v>
      </c>
    </row>
    <row r="7168" spans="1:10" ht="16" thickBot="1">
      <c r="A7168" s="7" t="s">
        <v>7176</v>
      </c>
      <c r="B7168" s="5">
        <v>16227.841028000001</v>
      </c>
      <c r="C7168" s="5">
        <v>2086.1535640000002</v>
      </c>
      <c r="D7168" s="5">
        <v>4780.8744800000004</v>
      </c>
      <c r="E7168" s="5">
        <v>922.44030399999997</v>
      </c>
      <c r="F7168" s="5">
        <v>16346.013671999999</v>
      </c>
      <c r="G7168" s="5">
        <v>5260.561119</v>
      </c>
      <c r="H7168" s="5">
        <v>9362.7196779999995</v>
      </c>
      <c r="I7168" s="5">
        <v>1497.4951510000001</v>
      </c>
      <c r="J7168" s="6">
        <v>56484.098996000001</v>
      </c>
    </row>
    <row r="7169" spans="1:10" ht="16" thickBot="1">
      <c r="A7169" s="7" t="s">
        <v>7177</v>
      </c>
      <c r="B7169" s="5">
        <v>16063.965113</v>
      </c>
      <c r="C7169" s="5">
        <v>2132.9397429999999</v>
      </c>
      <c r="D7169" s="5">
        <v>4812.4120359999997</v>
      </c>
      <c r="E7169" s="5">
        <v>941.63537199999996</v>
      </c>
      <c r="F7169" s="5">
        <v>16638.941923999999</v>
      </c>
      <c r="G7169" s="5">
        <v>5240.2453640000003</v>
      </c>
      <c r="H7169" s="5">
        <v>9583.0170369999996</v>
      </c>
      <c r="I7169" s="5">
        <v>1512.147007</v>
      </c>
      <c r="J7169" s="6">
        <v>56925.303595999998</v>
      </c>
    </row>
    <row r="7170" spans="1:10" ht="16" thickBot="1">
      <c r="A7170" s="7" t="s">
        <v>7178</v>
      </c>
      <c r="B7170" s="5">
        <v>15725.345740999999</v>
      </c>
      <c r="C7170" s="5">
        <v>2077.555155</v>
      </c>
      <c r="D7170" s="5">
        <v>4775.4650490000004</v>
      </c>
      <c r="E7170" s="5">
        <v>932.75744799999995</v>
      </c>
      <c r="F7170" s="5">
        <v>16685.711622999999</v>
      </c>
      <c r="G7170" s="5">
        <v>5102.0370730000004</v>
      </c>
      <c r="H7170" s="5">
        <v>9422.2896770000007</v>
      </c>
      <c r="I7170" s="5">
        <v>1503.7316880000001</v>
      </c>
      <c r="J7170" s="6">
        <v>56224.893454999998</v>
      </c>
    </row>
    <row r="7171" spans="1:10" ht="16" thickBot="1">
      <c r="A7171" s="7" t="s">
        <v>7179</v>
      </c>
      <c r="B7171" s="5">
        <v>15371.671238000001</v>
      </c>
      <c r="C7171" s="5">
        <v>2056.26026</v>
      </c>
      <c r="D7171" s="5">
        <v>4688.81675</v>
      </c>
      <c r="E7171" s="5">
        <v>917.33887900000002</v>
      </c>
      <c r="F7171" s="5">
        <v>16356.530669</v>
      </c>
      <c r="G7171" s="5">
        <v>4896.146369</v>
      </c>
      <c r="H7171" s="5">
        <v>9187.6937039999993</v>
      </c>
      <c r="I7171" s="5">
        <v>1457.16868</v>
      </c>
      <c r="J7171" s="6">
        <v>54931.626548</v>
      </c>
    </row>
    <row r="7172" spans="1:10" ht="16" thickBot="1">
      <c r="A7172" s="7" t="s">
        <v>7180</v>
      </c>
      <c r="B7172" s="5">
        <v>15333.682677999999</v>
      </c>
      <c r="C7172" s="5">
        <v>2040.7278899999999</v>
      </c>
      <c r="D7172" s="5">
        <v>4658.2572769999997</v>
      </c>
      <c r="E7172" s="5">
        <v>910.39896599999997</v>
      </c>
      <c r="F7172" s="5">
        <v>16378.91563</v>
      </c>
      <c r="G7172" s="5">
        <v>4876.0859280000004</v>
      </c>
      <c r="H7172" s="5">
        <v>9176.4456329999994</v>
      </c>
      <c r="I7172" s="5">
        <v>1432.839307</v>
      </c>
      <c r="J7172" s="6">
        <v>54807.353307999998</v>
      </c>
    </row>
    <row r="7173" spans="1:10" ht="16" thickBot="1">
      <c r="A7173" s="7" t="s">
        <v>7181</v>
      </c>
      <c r="B7173" s="5">
        <v>15047.882756000001</v>
      </c>
      <c r="C7173" s="5">
        <v>1986.8062870000001</v>
      </c>
      <c r="D7173" s="5">
        <v>4583.0104389999997</v>
      </c>
      <c r="E7173" s="5">
        <v>882.78265799999997</v>
      </c>
      <c r="F7173" s="5">
        <v>16100.647974</v>
      </c>
      <c r="G7173" s="5">
        <v>4785.6709920000003</v>
      </c>
      <c r="H7173" s="5">
        <v>8930.9899370000003</v>
      </c>
      <c r="I7173" s="5">
        <v>1389.6147530000001</v>
      </c>
      <c r="J7173" s="6">
        <v>53707.405794999999</v>
      </c>
    </row>
    <row r="7174" spans="1:10" ht="16" thickBot="1">
      <c r="A7174" s="7" t="s">
        <v>7182</v>
      </c>
      <c r="B7174" s="5">
        <v>14566.487388</v>
      </c>
      <c r="C7174" s="5">
        <v>1899.572582</v>
      </c>
      <c r="D7174" s="5">
        <v>4489.5288979999996</v>
      </c>
      <c r="E7174" s="5">
        <v>842.86844499999995</v>
      </c>
      <c r="F7174" s="5">
        <v>15529.557633</v>
      </c>
      <c r="G7174" s="5">
        <v>4614.9784520000003</v>
      </c>
      <c r="H7174" s="5">
        <v>8546.5109190000003</v>
      </c>
      <c r="I7174" s="5">
        <v>1326.2909910000001</v>
      </c>
      <c r="J7174" s="6">
        <v>51815.795309000001</v>
      </c>
    </row>
    <row r="7175" spans="1:10" ht="16" thickBot="1">
      <c r="A7175" s="7" t="s">
        <v>7183</v>
      </c>
      <c r="B7175" s="5">
        <v>13839.058809</v>
      </c>
      <c r="C7175" s="5">
        <v>1768.748877</v>
      </c>
      <c r="D7175" s="5">
        <v>4358.6841780000004</v>
      </c>
      <c r="E7175" s="5">
        <v>788.03059199999996</v>
      </c>
      <c r="F7175" s="5">
        <v>14594.229816999999</v>
      </c>
      <c r="G7175" s="5">
        <v>4360.373345</v>
      </c>
      <c r="H7175" s="5">
        <v>8003.9684429999998</v>
      </c>
      <c r="I7175" s="5">
        <v>1241.152186</v>
      </c>
      <c r="J7175" s="6">
        <v>48954.246247000003</v>
      </c>
    </row>
    <row r="7176" spans="1:10" ht="16" thickBot="1">
      <c r="A7176" s="7" t="s">
        <v>7184</v>
      </c>
      <c r="B7176" s="5">
        <v>13163.035641</v>
      </c>
      <c r="C7176" s="5">
        <v>1640.3702330000001</v>
      </c>
      <c r="D7176" s="5">
        <v>4259.9047810000002</v>
      </c>
      <c r="E7176" s="5">
        <v>731.77041699999995</v>
      </c>
      <c r="F7176" s="5">
        <v>13566.384464000001</v>
      </c>
      <c r="G7176" s="5">
        <v>4112.8109850000001</v>
      </c>
      <c r="H7176" s="5">
        <v>7451.4719800000003</v>
      </c>
      <c r="I7176" s="5">
        <v>1147.718155</v>
      </c>
      <c r="J7176" s="6">
        <v>46073.466655999997</v>
      </c>
    </row>
    <row r="7177" spans="1:10" ht="16" thickBot="1">
      <c r="A7177" s="7" t="s">
        <v>7185</v>
      </c>
      <c r="B7177" s="5">
        <v>12729.167186999999</v>
      </c>
      <c r="C7177" s="5">
        <v>1530.858414</v>
      </c>
      <c r="D7177" s="5">
        <v>4238.1940290000002</v>
      </c>
      <c r="E7177" s="5">
        <v>687.02276500000005</v>
      </c>
      <c r="F7177" s="5">
        <v>12635.431845999999</v>
      </c>
      <c r="G7177" s="5">
        <v>3966.6476859999998</v>
      </c>
      <c r="H7177" s="5">
        <v>6642.6683139999996</v>
      </c>
      <c r="I7177" s="5">
        <v>998.87614799999994</v>
      </c>
      <c r="J7177" s="6">
        <v>43428.866389000003</v>
      </c>
    </row>
    <row r="7178" spans="1:10" ht="16" thickBot="1">
      <c r="A7178" s="7" t="s">
        <v>7186</v>
      </c>
      <c r="B7178" s="5">
        <v>12301.538071999999</v>
      </c>
      <c r="C7178" s="5">
        <v>1471.216136</v>
      </c>
      <c r="D7178" s="5">
        <v>4191.1286360000004</v>
      </c>
      <c r="E7178" s="5">
        <v>667.11923300000001</v>
      </c>
      <c r="F7178" s="5">
        <v>12014.195173</v>
      </c>
      <c r="G7178" s="5">
        <v>3816.4790050000001</v>
      </c>
      <c r="H7178" s="5">
        <v>6300.4882850000004</v>
      </c>
      <c r="I7178" s="5">
        <v>950.99153000000001</v>
      </c>
      <c r="J7178" s="6">
        <v>41713.156069999997</v>
      </c>
    </row>
    <row r="7179" spans="1:10" ht="16" thickBot="1">
      <c r="A7179" s="7" t="s">
        <v>7187</v>
      </c>
      <c r="B7179" s="5">
        <v>12030.297911</v>
      </c>
      <c r="C7179" s="5">
        <v>1420.5233539999999</v>
      </c>
      <c r="D7179" s="5">
        <v>4157.991951</v>
      </c>
      <c r="E7179" s="5">
        <v>653.32552799999996</v>
      </c>
      <c r="F7179" s="5">
        <v>11634.937845</v>
      </c>
      <c r="G7179" s="5">
        <v>3728.8554749999998</v>
      </c>
      <c r="H7179" s="5">
        <v>6133.0547139999999</v>
      </c>
      <c r="I7179" s="5">
        <v>928.90790600000003</v>
      </c>
      <c r="J7179" s="6">
        <v>40687.894683999999</v>
      </c>
    </row>
    <row r="7180" spans="1:10" ht="16" thickBot="1">
      <c r="A7180" s="7" t="s">
        <v>7188</v>
      </c>
      <c r="B7180" s="5">
        <v>11941.506746999999</v>
      </c>
      <c r="C7180" s="5">
        <v>1392.7872050000001</v>
      </c>
      <c r="D7180" s="5">
        <v>4120.9347610000004</v>
      </c>
      <c r="E7180" s="5">
        <v>646.75926900000002</v>
      </c>
      <c r="F7180" s="5">
        <v>10992.441999000001</v>
      </c>
      <c r="G7180" s="5">
        <v>3664.2898660000001</v>
      </c>
      <c r="H7180" s="5">
        <v>6061.7119199999997</v>
      </c>
      <c r="I7180" s="5">
        <v>914.42614800000001</v>
      </c>
      <c r="J7180" s="6">
        <v>39734.857914</v>
      </c>
    </row>
    <row r="7181" spans="1:10" ht="16" thickBot="1">
      <c r="A7181" s="7" t="s">
        <v>7189</v>
      </c>
      <c r="B7181" s="5">
        <v>12093.825773</v>
      </c>
      <c r="C7181" s="5">
        <v>1406.204972</v>
      </c>
      <c r="D7181" s="5">
        <v>4105.7315529999996</v>
      </c>
      <c r="E7181" s="5">
        <v>628.755809</v>
      </c>
      <c r="F7181" s="5">
        <v>10454.544526</v>
      </c>
      <c r="G7181" s="5">
        <v>3656.6639380000001</v>
      </c>
      <c r="H7181" s="5">
        <v>6148.0280190000003</v>
      </c>
      <c r="I7181" s="5">
        <v>907.05716800000005</v>
      </c>
      <c r="J7181" s="6">
        <v>39400.811758999997</v>
      </c>
    </row>
    <row r="7182" spans="1:10" ht="16" thickBot="1">
      <c r="A7182" s="7" t="s">
        <v>7190</v>
      </c>
      <c r="B7182" s="5">
        <v>12615.187322</v>
      </c>
      <c r="C7182" s="5">
        <v>1484.0640109999999</v>
      </c>
      <c r="D7182" s="5">
        <v>4118.5956409999999</v>
      </c>
      <c r="E7182" s="5">
        <v>643.49898599999995</v>
      </c>
      <c r="F7182" s="5">
        <v>10578.493189999999</v>
      </c>
      <c r="G7182" s="5">
        <v>3753.7991430000002</v>
      </c>
      <c r="H7182" s="5">
        <v>5956.6448220000002</v>
      </c>
      <c r="I7182" s="5">
        <v>923.40742799999998</v>
      </c>
      <c r="J7182" s="6">
        <v>40073.690543999997</v>
      </c>
    </row>
    <row r="7183" spans="1:10" ht="16" thickBot="1">
      <c r="A7183" s="7" t="s">
        <v>7191</v>
      </c>
      <c r="B7183" s="5">
        <v>13219.852070000001</v>
      </c>
      <c r="C7183" s="5">
        <v>1592.909375</v>
      </c>
      <c r="D7183" s="5">
        <v>4158.0554689999999</v>
      </c>
      <c r="E7183" s="5">
        <v>682.456772</v>
      </c>
      <c r="F7183" s="5">
        <v>11361.604533</v>
      </c>
      <c r="G7183" s="5">
        <v>3955.1846230000001</v>
      </c>
      <c r="H7183" s="5">
        <v>6026.6559390000002</v>
      </c>
      <c r="I7183" s="5">
        <v>988.16100200000005</v>
      </c>
      <c r="J7183" s="6">
        <v>41984.879782000004</v>
      </c>
    </row>
    <row r="7184" spans="1:10" ht="16" thickBot="1">
      <c r="A7184" s="7" t="s">
        <v>7192</v>
      </c>
      <c r="B7184" s="5">
        <v>13496.076746000001</v>
      </c>
      <c r="C7184" s="5">
        <v>1570.630735</v>
      </c>
      <c r="D7184" s="5">
        <v>4214.1237160000001</v>
      </c>
      <c r="E7184" s="5">
        <v>705.46312799999998</v>
      </c>
      <c r="F7184" s="5">
        <v>11864.546229</v>
      </c>
      <c r="G7184" s="5">
        <v>3988.0290129999998</v>
      </c>
      <c r="H7184" s="5">
        <v>6243.0970079999997</v>
      </c>
      <c r="I7184" s="5">
        <v>1022.004445</v>
      </c>
      <c r="J7184" s="6">
        <v>43103.971020999998</v>
      </c>
    </row>
    <row r="7185" spans="1:10" ht="16" thickBot="1">
      <c r="A7185" s="7" t="s">
        <v>7193</v>
      </c>
      <c r="B7185" s="5">
        <v>13416.072201999999</v>
      </c>
      <c r="C7185" s="5">
        <v>1542.981323</v>
      </c>
      <c r="D7185" s="5">
        <v>4196.8128260000003</v>
      </c>
      <c r="E7185" s="5">
        <v>708.97412099999997</v>
      </c>
      <c r="F7185" s="5">
        <v>11989.705415</v>
      </c>
      <c r="G7185" s="5">
        <v>3900.5094530000001</v>
      </c>
      <c r="H7185" s="5">
        <v>6205.2099340000004</v>
      </c>
      <c r="I7185" s="5">
        <v>1011.408493</v>
      </c>
      <c r="J7185" s="6">
        <v>42971.673767</v>
      </c>
    </row>
    <row r="7186" spans="1:10" ht="16" thickBot="1">
      <c r="A7186" s="7" t="s">
        <v>7194</v>
      </c>
      <c r="B7186" s="5">
        <v>13066.324318000001</v>
      </c>
      <c r="C7186" s="5">
        <v>1535.5312859999999</v>
      </c>
      <c r="D7186" s="5">
        <v>4191.4995650000001</v>
      </c>
      <c r="E7186" s="5">
        <v>711.91271700000004</v>
      </c>
      <c r="F7186" s="5">
        <v>12091.496074999999</v>
      </c>
      <c r="G7186" s="5">
        <v>3973.17517</v>
      </c>
      <c r="H7186" s="5">
        <v>6273.4123849999996</v>
      </c>
      <c r="I7186" s="5">
        <v>1011.629689</v>
      </c>
      <c r="J7186" s="6">
        <v>42854.981205999997</v>
      </c>
    </row>
    <row r="7187" spans="1:10" ht="16" thickBot="1">
      <c r="A7187" s="7" t="s">
        <v>7195</v>
      </c>
      <c r="B7187" s="5">
        <v>12668.21644</v>
      </c>
      <c r="C7187" s="5">
        <v>1498.445189</v>
      </c>
      <c r="D7187" s="5">
        <v>4153.5727310000002</v>
      </c>
      <c r="E7187" s="5">
        <v>708.51561700000002</v>
      </c>
      <c r="F7187" s="5">
        <v>12229.429770000001</v>
      </c>
      <c r="G7187" s="5">
        <v>4086.2856029999998</v>
      </c>
      <c r="H7187" s="5">
        <v>6421.2937879999999</v>
      </c>
      <c r="I7187" s="5">
        <v>1033.9227269999999</v>
      </c>
      <c r="J7187" s="6">
        <v>42799.681863999998</v>
      </c>
    </row>
    <row r="7188" spans="1:10" ht="16" thickBot="1">
      <c r="A7188" s="7" t="s">
        <v>7196</v>
      </c>
      <c r="B7188" s="5">
        <v>12454.185390000001</v>
      </c>
      <c r="C7188" s="5">
        <v>1501.172378</v>
      </c>
      <c r="D7188" s="5">
        <v>4111.6169799999998</v>
      </c>
      <c r="E7188" s="5">
        <v>707.51987799999995</v>
      </c>
      <c r="F7188" s="5">
        <v>12494.283627999999</v>
      </c>
      <c r="G7188" s="5">
        <v>4216.94949</v>
      </c>
      <c r="H7188" s="5">
        <v>6628.9589569999998</v>
      </c>
      <c r="I7188" s="5">
        <v>1063.628479</v>
      </c>
      <c r="J7188" s="6">
        <v>43178.315179999998</v>
      </c>
    </row>
    <row r="7189" spans="1:10" ht="16" thickBot="1">
      <c r="A7189" s="7" t="s">
        <v>7197</v>
      </c>
      <c r="B7189" s="5">
        <v>12603.97776</v>
      </c>
      <c r="C7189" s="5">
        <v>1571.647588</v>
      </c>
      <c r="D7189" s="5">
        <v>4110.1065850000005</v>
      </c>
      <c r="E7189" s="5">
        <v>704.12444100000005</v>
      </c>
      <c r="F7189" s="5">
        <v>12819.612938</v>
      </c>
      <c r="G7189" s="5">
        <v>4265.709973</v>
      </c>
      <c r="H7189" s="5">
        <v>6816.686866</v>
      </c>
      <c r="I7189" s="5">
        <v>1083.5415579999999</v>
      </c>
      <c r="J7189" s="6">
        <v>43975.407709999999</v>
      </c>
    </row>
    <row r="7190" spans="1:10" ht="16" thickBot="1">
      <c r="A7190" s="7" t="s">
        <v>7198</v>
      </c>
      <c r="B7190" s="5">
        <v>13017.162515</v>
      </c>
      <c r="C7190" s="5">
        <v>1668.947823</v>
      </c>
      <c r="D7190" s="5">
        <v>4102.9759160000003</v>
      </c>
      <c r="E7190" s="5">
        <v>718.44302300000004</v>
      </c>
      <c r="F7190" s="5">
        <v>13023.671224</v>
      </c>
      <c r="G7190" s="5">
        <v>4313.9445539999997</v>
      </c>
      <c r="H7190" s="5">
        <v>6971.6800830000002</v>
      </c>
      <c r="I7190" s="5">
        <v>1119.4785979999999</v>
      </c>
      <c r="J7190" s="6">
        <v>44936.303736000002</v>
      </c>
    </row>
    <row r="7191" spans="1:10" ht="16" thickBot="1">
      <c r="A7191" s="7" t="s">
        <v>7199</v>
      </c>
      <c r="B7191" s="5">
        <v>13391.605549</v>
      </c>
      <c r="C7191" s="5">
        <v>1726.737065</v>
      </c>
      <c r="D7191" s="5">
        <v>4149.5741550000002</v>
      </c>
      <c r="E7191" s="5">
        <v>717.50199199999997</v>
      </c>
      <c r="F7191" s="5">
        <v>13000.469337</v>
      </c>
      <c r="G7191" s="5">
        <v>4430.9831039999999</v>
      </c>
      <c r="H7191" s="5">
        <v>7143.4109189999999</v>
      </c>
      <c r="I7191" s="5">
        <v>1141.447942</v>
      </c>
      <c r="J7191" s="6">
        <v>45701.730062000002</v>
      </c>
    </row>
    <row r="7192" spans="1:10" ht="16" thickBot="1">
      <c r="A7192" s="7" t="s">
        <v>7200</v>
      </c>
      <c r="B7192" s="5">
        <v>13751.135641999999</v>
      </c>
      <c r="C7192" s="5">
        <v>1745.5615720000001</v>
      </c>
      <c r="D7192" s="5">
        <v>4160.8485430000001</v>
      </c>
      <c r="E7192" s="5">
        <v>717.76518399999998</v>
      </c>
      <c r="F7192" s="5">
        <v>12978.631705</v>
      </c>
      <c r="G7192" s="5">
        <v>4527.2884510000004</v>
      </c>
      <c r="H7192" s="5">
        <v>7325.3305170000003</v>
      </c>
      <c r="I7192" s="5">
        <v>1163.0096209999999</v>
      </c>
      <c r="J7192" s="6">
        <v>46369.571236000003</v>
      </c>
    </row>
    <row r="7193" spans="1:10" ht="16" thickBot="1">
      <c r="A7193" s="7" t="s">
        <v>7201</v>
      </c>
      <c r="B7193" s="5">
        <v>13819.807663</v>
      </c>
      <c r="C7193" s="5">
        <v>1739.8477660000001</v>
      </c>
      <c r="D7193" s="5">
        <v>4174.9166660000001</v>
      </c>
      <c r="E7193" s="5">
        <v>714.10058800000002</v>
      </c>
      <c r="F7193" s="5">
        <v>12826.293917999999</v>
      </c>
      <c r="G7193" s="5">
        <v>4464.4954019999996</v>
      </c>
      <c r="H7193" s="5">
        <v>7556.841649</v>
      </c>
      <c r="I7193" s="5">
        <v>1170.030035</v>
      </c>
      <c r="J7193" s="6">
        <v>46466.333686999998</v>
      </c>
    </row>
    <row r="7194" spans="1:10" ht="16" thickBot="1">
      <c r="A7194" s="7" t="s">
        <v>7202</v>
      </c>
      <c r="B7194" s="5">
        <v>13470.466213</v>
      </c>
      <c r="C7194" s="5">
        <v>1685.247856</v>
      </c>
      <c r="D7194" s="5">
        <v>4176.9678560000002</v>
      </c>
      <c r="E7194" s="5">
        <v>705.71989199999996</v>
      </c>
      <c r="F7194" s="5">
        <v>12625.775779</v>
      </c>
      <c r="G7194" s="5">
        <v>4380.9276689999997</v>
      </c>
      <c r="H7194" s="5">
        <v>7602.2031129999996</v>
      </c>
      <c r="I7194" s="5">
        <v>1161.958412</v>
      </c>
      <c r="J7194" s="6">
        <v>45809.266790000001</v>
      </c>
    </row>
    <row r="7195" spans="1:10" ht="16" thickBot="1">
      <c r="A7195" s="7" t="s">
        <v>7203</v>
      </c>
      <c r="B7195" s="5">
        <v>12782.382899</v>
      </c>
      <c r="C7195" s="5">
        <v>1651.7342229999999</v>
      </c>
      <c r="D7195" s="5">
        <v>4157.717138</v>
      </c>
      <c r="E7195" s="5">
        <v>703.46929599999999</v>
      </c>
      <c r="F7195" s="5">
        <v>12525.725215</v>
      </c>
      <c r="G7195" s="5">
        <v>4184.9809580000001</v>
      </c>
      <c r="H7195" s="5">
        <v>7453.5104149999997</v>
      </c>
      <c r="I7195" s="5">
        <v>1136.8301449999999</v>
      </c>
      <c r="J7195" s="6">
        <v>44596.350289000002</v>
      </c>
    </row>
    <row r="7196" spans="1:10" ht="16" thickBot="1">
      <c r="A7196" s="7" t="s">
        <v>7204</v>
      </c>
      <c r="B7196" s="5">
        <v>12573.378939</v>
      </c>
      <c r="C7196" s="5">
        <v>1636.8154830000001</v>
      </c>
      <c r="D7196" s="5">
        <v>4151.9001420000004</v>
      </c>
      <c r="E7196" s="5">
        <v>708.355771</v>
      </c>
      <c r="F7196" s="5">
        <v>12506.478983000001</v>
      </c>
      <c r="G7196" s="5">
        <v>4067.4687560000002</v>
      </c>
      <c r="H7196" s="5">
        <v>7430.5379739999998</v>
      </c>
      <c r="I7196" s="5">
        <v>1134.7551659999999</v>
      </c>
      <c r="J7196" s="6">
        <v>44209.691214999999</v>
      </c>
    </row>
    <row r="7197" spans="1:10" ht="16" thickBot="1">
      <c r="A7197" s="7" t="s">
        <v>7205</v>
      </c>
      <c r="B7197" s="5">
        <v>12266.754197</v>
      </c>
      <c r="C7197" s="5">
        <v>1583.287206</v>
      </c>
      <c r="D7197" s="5">
        <v>4134.2466029999996</v>
      </c>
      <c r="E7197" s="5">
        <v>693.69869700000004</v>
      </c>
      <c r="F7197" s="5">
        <v>12174.70506</v>
      </c>
      <c r="G7197" s="5">
        <v>3887.1468060000002</v>
      </c>
      <c r="H7197" s="5">
        <v>7149.0934610000004</v>
      </c>
      <c r="I7197" s="5">
        <v>1112.1315729999999</v>
      </c>
      <c r="J7197" s="6">
        <v>43001.063603000002</v>
      </c>
    </row>
    <row r="7198" spans="1:10" ht="16" thickBot="1">
      <c r="A7198" s="7" t="s">
        <v>7206</v>
      </c>
      <c r="B7198" s="5">
        <v>11807.212586</v>
      </c>
      <c r="C7198" s="5">
        <v>1503.8410590000001</v>
      </c>
      <c r="D7198" s="5">
        <v>4090.520865</v>
      </c>
      <c r="E7198" s="5">
        <v>665.81032800000003</v>
      </c>
      <c r="F7198" s="5">
        <v>11606.537479000001</v>
      </c>
      <c r="G7198" s="5">
        <v>3651.609062</v>
      </c>
      <c r="H7198" s="5">
        <v>6733.8659630000002</v>
      </c>
      <c r="I7198" s="5">
        <v>1063.4686139999999</v>
      </c>
      <c r="J7198" s="6">
        <v>41122.865957000002</v>
      </c>
    </row>
    <row r="7199" spans="1:10" ht="16" thickBot="1">
      <c r="A7199" s="7" t="s">
        <v>7207</v>
      </c>
      <c r="B7199" s="5">
        <v>11144.335752999999</v>
      </c>
      <c r="C7199" s="5">
        <v>1399.8543199999999</v>
      </c>
      <c r="D7199" s="5">
        <v>4041.7510130000001</v>
      </c>
      <c r="E7199" s="5">
        <v>622.74120000000005</v>
      </c>
      <c r="F7199" s="5">
        <v>10776.194600999999</v>
      </c>
      <c r="G7199" s="5">
        <v>3383.7645969999999</v>
      </c>
      <c r="H7199" s="5">
        <v>6167.1745730000002</v>
      </c>
      <c r="I7199" s="5">
        <v>996.51073199999996</v>
      </c>
      <c r="J7199" s="6">
        <v>38532.326787999998</v>
      </c>
    </row>
    <row r="7200" spans="1:10" ht="16" thickBot="1">
      <c r="A7200" s="7" t="s">
        <v>7208</v>
      </c>
      <c r="B7200" s="5">
        <v>10462.705483</v>
      </c>
      <c r="C7200" s="5">
        <v>1284.2944829999999</v>
      </c>
      <c r="D7200" s="5">
        <v>3990.135448</v>
      </c>
      <c r="E7200" s="5">
        <v>589.57887400000004</v>
      </c>
      <c r="F7200" s="5">
        <v>9865.6074860000008</v>
      </c>
      <c r="G7200" s="5">
        <v>3091.0435980000002</v>
      </c>
      <c r="H7200" s="5">
        <v>5598.0007660000001</v>
      </c>
      <c r="I7200" s="5">
        <v>933.53510400000005</v>
      </c>
      <c r="J7200" s="6">
        <v>35814.901242</v>
      </c>
    </row>
    <row r="7201" spans="1:10" ht="16" thickBot="1">
      <c r="A7201" s="7" t="s">
        <v>7209</v>
      </c>
      <c r="B7201" s="5">
        <v>10093.462518</v>
      </c>
      <c r="C7201" s="5">
        <v>1155.7520420000001</v>
      </c>
      <c r="D7201" s="5">
        <v>4006.244596</v>
      </c>
      <c r="E7201" s="5">
        <v>574.04791899999998</v>
      </c>
      <c r="F7201" s="5">
        <v>9138.7313840000006</v>
      </c>
      <c r="G7201" s="5">
        <v>2867.373294</v>
      </c>
      <c r="H7201" s="5">
        <v>4998.681122</v>
      </c>
      <c r="I7201" s="5">
        <v>918.73088299999995</v>
      </c>
      <c r="J7201" s="6">
        <v>33753.023758000003</v>
      </c>
    </row>
    <row r="7202" spans="1:10" ht="16" thickBot="1">
      <c r="A7202" s="7" t="s">
        <v>7210</v>
      </c>
      <c r="B7202" s="5">
        <v>9740.1209519999993</v>
      </c>
      <c r="C7202" s="5">
        <v>1140.9970820000001</v>
      </c>
      <c r="D7202" s="5">
        <v>3997.2853719999998</v>
      </c>
      <c r="E7202" s="5">
        <v>564.49273700000003</v>
      </c>
      <c r="F7202" s="5">
        <v>8759.3732749999999</v>
      </c>
      <c r="G7202" s="5">
        <v>2712.3594899999998</v>
      </c>
      <c r="H7202" s="5">
        <v>4754.4123179999997</v>
      </c>
      <c r="I7202" s="5">
        <v>903.34735599999999</v>
      </c>
      <c r="J7202" s="6">
        <v>32572.388584</v>
      </c>
    </row>
    <row r="7203" spans="1:10" ht="16" thickBot="1">
      <c r="A7203" s="7" t="s">
        <v>7211</v>
      </c>
      <c r="B7203" s="5">
        <v>9582.0981410000004</v>
      </c>
      <c r="C7203" s="5">
        <v>1103.100547</v>
      </c>
      <c r="D7203" s="5">
        <v>3986.9696869999998</v>
      </c>
      <c r="E7203" s="5">
        <v>556.55641600000001</v>
      </c>
      <c r="F7203" s="5">
        <v>8484.7223400000003</v>
      </c>
      <c r="G7203" s="5">
        <v>2605.6915239999998</v>
      </c>
      <c r="H7203" s="5">
        <v>4631.7076690000004</v>
      </c>
      <c r="I7203" s="5">
        <v>899.04315799999995</v>
      </c>
      <c r="J7203" s="6">
        <v>31849.889482999999</v>
      </c>
    </row>
    <row r="7204" spans="1:10" ht="16" thickBot="1">
      <c r="A7204" s="7" t="s">
        <v>7212</v>
      </c>
      <c r="B7204" s="5">
        <v>9561.5856239999994</v>
      </c>
      <c r="C7204" s="5">
        <v>1087.456293</v>
      </c>
      <c r="D7204" s="5">
        <v>3951.2450090000002</v>
      </c>
      <c r="E7204" s="5">
        <v>552.96047399999998</v>
      </c>
      <c r="F7204" s="5">
        <v>8420.6687110000003</v>
      </c>
      <c r="G7204" s="5">
        <v>2530.9124019999999</v>
      </c>
      <c r="H7204" s="5">
        <v>4581.2109600000003</v>
      </c>
      <c r="I7204" s="5">
        <v>903.69409199999996</v>
      </c>
      <c r="J7204" s="6">
        <v>31589.733564999999</v>
      </c>
    </row>
    <row r="7205" spans="1:10" ht="16" thickBot="1">
      <c r="A7205" s="7" t="s">
        <v>7213</v>
      </c>
      <c r="B7205" s="5">
        <v>9713.2665620000007</v>
      </c>
      <c r="C7205" s="5">
        <v>1117.8665759999999</v>
      </c>
      <c r="D7205" s="5">
        <v>3933.817787</v>
      </c>
      <c r="E7205" s="5">
        <v>562.99082899999996</v>
      </c>
      <c r="F7205" s="5">
        <v>8595.9471680000006</v>
      </c>
      <c r="G7205" s="5">
        <v>2533.514897</v>
      </c>
      <c r="H7205" s="5">
        <v>4664.4251949999998</v>
      </c>
      <c r="I7205" s="5">
        <v>923.10549000000003</v>
      </c>
      <c r="J7205" s="6">
        <v>32044.934504000001</v>
      </c>
    </row>
    <row r="7206" spans="1:10" ht="16" thickBot="1">
      <c r="A7206" s="7" t="s">
        <v>7214</v>
      </c>
      <c r="B7206" s="5">
        <v>10150.534764</v>
      </c>
      <c r="C7206" s="5">
        <v>1199.5946859999999</v>
      </c>
      <c r="D7206" s="5">
        <v>3975.8652980000002</v>
      </c>
      <c r="E7206" s="5">
        <v>586.66155000000003</v>
      </c>
      <c r="F7206" s="5">
        <v>9133.7541220000003</v>
      </c>
      <c r="G7206" s="5">
        <v>2608.700214</v>
      </c>
      <c r="H7206" s="5">
        <v>4904.1197300000003</v>
      </c>
      <c r="I7206" s="5">
        <v>970.47295999999994</v>
      </c>
      <c r="J7206" s="6">
        <v>33529.703324000002</v>
      </c>
    </row>
    <row r="7207" spans="1:10" ht="16" thickBot="1">
      <c r="A7207" s="7" t="s">
        <v>7215</v>
      </c>
      <c r="B7207" s="5">
        <v>10792.358858</v>
      </c>
      <c r="C7207" s="5">
        <v>1332.1135039999999</v>
      </c>
      <c r="D7207" s="5">
        <v>4065.52072</v>
      </c>
      <c r="E7207" s="5">
        <v>636.94698700000004</v>
      </c>
      <c r="F7207" s="5">
        <v>10259.530037</v>
      </c>
      <c r="G7207" s="5">
        <v>2814.8923220000001</v>
      </c>
      <c r="H7207" s="5">
        <v>5432.8282129999998</v>
      </c>
      <c r="I7207" s="5">
        <v>1054.676858</v>
      </c>
      <c r="J7207" s="6">
        <v>36388.867499</v>
      </c>
    </row>
    <row r="7208" spans="1:10" ht="16" thickBot="1">
      <c r="A7208" s="7" t="s">
        <v>7216</v>
      </c>
      <c r="B7208" s="5">
        <v>11085.876211000001</v>
      </c>
      <c r="C7208" s="5">
        <v>1362.0913069999999</v>
      </c>
      <c r="D7208" s="5">
        <v>4152.7264210000003</v>
      </c>
      <c r="E7208" s="5">
        <v>661.13396299999999</v>
      </c>
      <c r="F7208" s="5">
        <v>10870.834247999999</v>
      </c>
      <c r="G7208" s="5">
        <v>2899.6802440000001</v>
      </c>
      <c r="H7208" s="5">
        <v>5741.6018800000002</v>
      </c>
      <c r="I7208" s="5">
        <v>1102.046083</v>
      </c>
      <c r="J7208" s="6">
        <v>37875.990356000002</v>
      </c>
    </row>
    <row r="7209" spans="1:10" ht="16" thickBot="1">
      <c r="A7209" s="7" t="s">
        <v>7217</v>
      </c>
      <c r="B7209" s="5">
        <v>11216.303797</v>
      </c>
      <c r="C7209" s="5">
        <v>1387.343132</v>
      </c>
      <c r="D7209" s="5">
        <v>4103.1314560000001</v>
      </c>
      <c r="E7209" s="5">
        <v>670.37957400000005</v>
      </c>
      <c r="F7209" s="5">
        <v>10939.775539</v>
      </c>
      <c r="G7209" s="5">
        <v>2868.901132</v>
      </c>
      <c r="H7209" s="5">
        <v>5768.7792980000004</v>
      </c>
      <c r="I7209" s="5">
        <v>1071.5723170000001</v>
      </c>
      <c r="J7209" s="6">
        <v>38026.186245999997</v>
      </c>
    </row>
    <row r="7210" spans="1:10" ht="16" thickBot="1">
      <c r="A7210" s="7" t="s">
        <v>7218</v>
      </c>
      <c r="B7210" s="5">
        <v>11525.993893999999</v>
      </c>
      <c r="C7210" s="5">
        <v>1402.51811</v>
      </c>
      <c r="D7210" s="5">
        <v>4092.2890389999998</v>
      </c>
      <c r="E7210" s="5">
        <v>679.39884500000005</v>
      </c>
      <c r="F7210" s="5">
        <v>11130.365893</v>
      </c>
      <c r="G7210" s="5">
        <v>2953.457042</v>
      </c>
      <c r="H7210" s="5">
        <v>5836.3650029999999</v>
      </c>
      <c r="I7210" s="5">
        <v>1057.8946169999999</v>
      </c>
      <c r="J7210" s="6">
        <v>38678.282444999997</v>
      </c>
    </row>
    <row r="7211" spans="1:10" ht="16" thickBot="1">
      <c r="A7211" s="7" t="s">
        <v>7219</v>
      </c>
      <c r="B7211" s="5">
        <v>11819.435149999999</v>
      </c>
      <c r="C7211" s="5">
        <v>1419.223033</v>
      </c>
      <c r="D7211" s="5">
        <v>4105.1727069999997</v>
      </c>
      <c r="E7211" s="5">
        <v>680.31752200000005</v>
      </c>
      <c r="F7211" s="5">
        <v>11294.209955</v>
      </c>
      <c r="G7211" s="5">
        <v>3071.2552430000001</v>
      </c>
      <c r="H7211" s="5">
        <v>5967.5408770000004</v>
      </c>
      <c r="I7211" s="5">
        <v>1042.9357689999999</v>
      </c>
      <c r="J7211" s="6">
        <v>39400.090256000003</v>
      </c>
    </row>
    <row r="7212" spans="1:10" ht="16" thickBot="1">
      <c r="A7212" s="7" t="s">
        <v>7220</v>
      </c>
      <c r="B7212" s="5">
        <v>12005.854561</v>
      </c>
      <c r="C7212" s="5">
        <v>1426.7160590000001</v>
      </c>
      <c r="D7212" s="5">
        <v>4098.5443850000001</v>
      </c>
      <c r="E7212" s="5">
        <v>683.92622500000004</v>
      </c>
      <c r="F7212" s="5">
        <v>11380.684647</v>
      </c>
      <c r="G7212" s="5">
        <v>3225.4761680000001</v>
      </c>
      <c r="H7212" s="5">
        <v>6098.608287</v>
      </c>
      <c r="I7212" s="5">
        <v>1039.0983940000001</v>
      </c>
      <c r="J7212" s="6">
        <v>39958.908726000001</v>
      </c>
    </row>
    <row r="7213" spans="1:10" ht="16" thickBot="1">
      <c r="A7213" s="7" t="s">
        <v>7221</v>
      </c>
      <c r="B7213" s="5">
        <v>12156.902957</v>
      </c>
      <c r="C7213" s="5">
        <v>1421.2650180000001</v>
      </c>
      <c r="D7213" s="5">
        <v>4107.2726549999998</v>
      </c>
      <c r="E7213" s="5">
        <v>679.91906700000004</v>
      </c>
      <c r="F7213" s="5">
        <v>11479.554846999999</v>
      </c>
      <c r="G7213" s="5">
        <v>3393.4432969999998</v>
      </c>
      <c r="H7213" s="5">
        <v>6246.176622</v>
      </c>
      <c r="I7213" s="5">
        <v>1041.9479020000001</v>
      </c>
      <c r="J7213" s="6">
        <v>40526.482365000003</v>
      </c>
    </row>
    <row r="7214" spans="1:10" ht="16" thickBot="1">
      <c r="A7214" s="7" t="s">
        <v>7222</v>
      </c>
      <c r="B7214" s="5">
        <v>12340.785512</v>
      </c>
      <c r="C7214" s="5">
        <v>1432.9451309999999</v>
      </c>
      <c r="D7214" s="5">
        <v>4107.2703449999999</v>
      </c>
      <c r="E7214" s="5">
        <v>684.35362199999997</v>
      </c>
      <c r="F7214" s="5">
        <v>11443.934196</v>
      </c>
      <c r="G7214" s="5">
        <v>3586.9943239999998</v>
      </c>
      <c r="H7214" s="5">
        <v>6392.2716399999999</v>
      </c>
      <c r="I7214" s="5">
        <v>1045.489601</v>
      </c>
      <c r="J7214" s="6">
        <v>41034.044370000003</v>
      </c>
    </row>
    <row r="7215" spans="1:10" ht="16" thickBot="1">
      <c r="A7215" s="7" t="s">
        <v>7223</v>
      </c>
      <c r="B7215" s="5">
        <v>12393.468881999999</v>
      </c>
      <c r="C7215" s="5">
        <v>1420.5216290000001</v>
      </c>
      <c r="D7215" s="5">
        <v>4078.8007990000001</v>
      </c>
      <c r="E7215" s="5">
        <v>680.57882300000006</v>
      </c>
      <c r="F7215" s="5">
        <v>11349.917300999999</v>
      </c>
      <c r="G7215" s="5">
        <v>3752.0675729999998</v>
      </c>
      <c r="H7215" s="5">
        <v>6536.5006409999996</v>
      </c>
      <c r="I7215" s="5">
        <v>1032.0277779999999</v>
      </c>
      <c r="J7215" s="6">
        <v>41243.883427000001</v>
      </c>
    </row>
    <row r="7216" spans="1:10" ht="16" thickBot="1">
      <c r="A7216" s="7" t="s">
        <v>7224</v>
      </c>
      <c r="B7216" s="5">
        <v>12381.377806</v>
      </c>
      <c r="C7216" s="5">
        <v>1457.8147120000001</v>
      </c>
      <c r="D7216" s="5">
        <v>4086.110295</v>
      </c>
      <c r="E7216" s="5">
        <v>675.08343500000001</v>
      </c>
      <c r="F7216" s="5">
        <v>11321.148116</v>
      </c>
      <c r="G7216" s="5">
        <v>3878.833005</v>
      </c>
      <c r="H7216" s="5">
        <v>6696.6607839999997</v>
      </c>
      <c r="I7216" s="5">
        <v>1015.896042</v>
      </c>
      <c r="J7216" s="6">
        <v>41512.924195</v>
      </c>
    </row>
    <row r="7217" spans="1:10" ht="16" thickBot="1">
      <c r="A7217" s="7" t="s">
        <v>7225</v>
      </c>
      <c r="B7217" s="5">
        <v>12406.150858999999</v>
      </c>
      <c r="C7217" s="5">
        <v>1492.4591129999999</v>
      </c>
      <c r="D7217" s="5">
        <v>4125.584672</v>
      </c>
      <c r="E7217" s="5">
        <v>677.34454200000005</v>
      </c>
      <c r="F7217" s="5">
        <v>11411.749217</v>
      </c>
      <c r="G7217" s="5">
        <v>3983.3441790000002</v>
      </c>
      <c r="H7217" s="5">
        <v>6868.0812910000004</v>
      </c>
      <c r="I7217" s="5">
        <v>1007.782333</v>
      </c>
      <c r="J7217" s="6">
        <v>41972.496206000003</v>
      </c>
    </row>
    <row r="7218" spans="1:10" ht="16" thickBot="1">
      <c r="A7218" s="7" t="s">
        <v>7226</v>
      </c>
      <c r="B7218" s="5">
        <v>12207.304529999999</v>
      </c>
      <c r="C7218" s="5">
        <v>1494.56114</v>
      </c>
      <c r="D7218" s="5">
        <v>4111.4824179999996</v>
      </c>
      <c r="E7218" s="5">
        <v>672.20162800000003</v>
      </c>
      <c r="F7218" s="5">
        <v>11386.408077</v>
      </c>
      <c r="G7218" s="5">
        <v>3950.3659980000002</v>
      </c>
      <c r="H7218" s="5">
        <v>6940.5484500000002</v>
      </c>
      <c r="I7218" s="5">
        <v>1003.983741</v>
      </c>
      <c r="J7218" s="6">
        <v>41766.855982000001</v>
      </c>
    </row>
    <row r="7219" spans="1:10" ht="16" thickBot="1">
      <c r="A7219" s="7" t="s">
        <v>7227</v>
      </c>
      <c r="B7219" s="5">
        <v>11889.227860999999</v>
      </c>
      <c r="C7219" s="5">
        <v>1504.4723449999999</v>
      </c>
      <c r="D7219" s="5">
        <v>4075.535073</v>
      </c>
      <c r="E7219" s="5">
        <v>680.81715099999997</v>
      </c>
      <c r="F7219" s="5">
        <v>11456.123694</v>
      </c>
      <c r="G7219" s="5">
        <v>3779.2824479999999</v>
      </c>
      <c r="H7219" s="5">
        <v>6931.8684249999997</v>
      </c>
      <c r="I7219" s="5">
        <v>1007.692887</v>
      </c>
      <c r="J7219" s="6">
        <v>41325.019884000001</v>
      </c>
    </row>
    <row r="7220" spans="1:10" ht="16" thickBot="1">
      <c r="A7220" s="7" t="s">
        <v>7228</v>
      </c>
      <c r="B7220" s="5">
        <v>11946.599421000001</v>
      </c>
      <c r="C7220" s="5">
        <v>1529.8997240000001</v>
      </c>
      <c r="D7220" s="5">
        <v>4140.4341510000004</v>
      </c>
      <c r="E7220" s="5">
        <v>703.87796500000002</v>
      </c>
      <c r="F7220" s="5">
        <v>11783.726036</v>
      </c>
      <c r="G7220" s="5">
        <v>3730.3937270000001</v>
      </c>
      <c r="H7220" s="5">
        <v>6936.1706979999999</v>
      </c>
      <c r="I7220" s="5">
        <v>1028.296137</v>
      </c>
      <c r="J7220" s="6">
        <v>41799.397858999997</v>
      </c>
    </row>
    <row r="7221" spans="1:10" ht="16" thickBot="1">
      <c r="A7221" s="7" t="s">
        <v>7229</v>
      </c>
      <c r="B7221" s="5">
        <v>11741.132245000001</v>
      </c>
      <c r="C7221" s="5">
        <v>1495.3985829999999</v>
      </c>
      <c r="D7221" s="5">
        <v>4152.1575469999998</v>
      </c>
      <c r="E7221" s="5">
        <v>697.87841600000002</v>
      </c>
      <c r="F7221" s="5">
        <v>11579.329483</v>
      </c>
      <c r="G7221" s="5">
        <v>3595.5054300000002</v>
      </c>
      <c r="H7221" s="5">
        <v>6713.0411979999999</v>
      </c>
      <c r="I7221" s="5">
        <v>1016.70565</v>
      </c>
      <c r="J7221" s="6">
        <v>40991.148550999998</v>
      </c>
    </row>
    <row r="7222" spans="1:10" ht="16" thickBot="1">
      <c r="A7222" s="7" t="s">
        <v>7230</v>
      </c>
      <c r="B7222" s="5">
        <v>11375.723862999999</v>
      </c>
      <c r="C7222" s="5">
        <v>1438.038564</v>
      </c>
      <c r="D7222" s="5">
        <v>4163.5578489999998</v>
      </c>
      <c r="E7222" s="5">
        <v>675.14098200000001</v>
      </c>
      <c r="F7222" s="5">
        <v>11141.985777</v>
      </c>
      <c r="G7222" s="5">
        <v>3414.0610649999999</v>
      </c>
      <c r="H7222" s="5">
        <v>6346.0712219999996</v>
      </c>
      <c r="I7222" s="5">
        <v>999.37044700000001</v>
      </c>
      <c r="J7222" s="6">
        <v>39553.949767999999</v>
      </c>
    </row>
    <row r="7223" spans="1:10" ht="16" thickBot="1">
      <c r="A7223" s="7" t="s">
        <v>7231</v>
      </c>
      <c r="B7223" s="5">
        <v>10818.060804999999</v>
      </c>
      <c r="C7223" s="5">
        <v>1338.817575</v>
      </c>
      <c r="D7223" s="5">
        <v>4115.8774069999999</v>
      </c>
      <c r="E7223" s="5">
        <v>640.74786300000005</v>
      </c>
      <c r="F7223" s="5">
        <v>10446.684509999999</v>
      </c>
      <c r="G7223" s="5">
        <v>3186.983624</v>
      </c>
      <c r="H7223" s="5">
        <v>5871.6643839999997</v>
      </c>
      <c r="I7223" s="5">
        <v>954.70340699999997</v>
      </c>
      <c r="J7223" s="6">
        <v>37373.539574000002</v>
      </c>
    </row>
    <row r="7224" spans="1:10" ht="16" thickBot="1">
      <c r="A7224" s="7" t="s">
        <v>7232</v>
      </c>
      <c r="B7224" s="5">
        <v>10205.97185</v>
      </c>
      <c r="C7224" s="5">
        <v>1245.4891279999999</v>
      </c>
      <c r="D7224" s="5">
        <v>4067.259059</v>
      </c>
      <c r="E7224" s="5">
        <v>607.76303600000006</v>
      </c>
      <c r="F7224" s="5">
        <v>9619.1748979999993</v>
      </c>
      <c r="G7224" s="5">
        <v>2914.6443650000001</v>
      </c>
      <c r="H7224" s="5">
        <v>5380.3916589999999</v>
      </c>
      <c r="I7224" s="5">
        <v>907.03971999999999</v>
      </c>
      <c r="J7224" s="6">
        <v>34947.733716000002</v>
      </c>
    </row>
    <row r="7225" spans="1:10" ht="16" thickBot="1">
      <c r="A7225" s="7" t="s">
        <v>7233</v>
      </c>
      <c r="B7225" s="5">
        <v>9795.4739690000006</v>
      </c>
      <c r="C7225" s="5">
        <v>1173.2619850000001</v>
      </c>
      <c r="D7225" s="5">
        <v>4096.7816899999998</v>
      </c>
      <c r="E7225" s="5">
        <v>586.42042500000002</v>
      </c>
      <c r="F7225" s="5">
        <v>9060.3301260000007</v>
      </c>
      <c r="G7225" s="5">
        <v>2725.540688</v>
      </c>
      <c r="H7225" s="5">
        <v>4954.8060210000003</v>
      </c>
      <c r="I7225" s="5">
        <v>904.62608899999998</v>
      </c>
      <c r="J7225" s="6">
        <v>33297.240994</v>
      </c>
    </row>
    <row r="7226" spans="1:10" ht="16" thickBot="1">
      <c r="A7226" s="7" t="s">
        <v>7234</v>
      </c>
      <c r="B7226" s="5">
        <v>9560.2358299999996</v>
      </c>
      <c r="C7226" s="5">
        <v>1135.810285</v>
      </c>
      <c r="D7226" s="5">
        <v>4076.2962069999999</v>
      </c>
      <c r="E7226" s="5">
        <v>574.75980400000003</v>
      </c>
      <c r="F7226" s="5">
        <v>8745.8819540000004</v>
      </c>
      <c r="G7226" s="5">
        <v>2600.5102040000002</v>
      </c>
      <c r="H7226" s="5">
        <v>4722.4992069999998</v>
      </c>
      <c r="I7226" s="5">
        <v>884.146612</v>
      </c>
      <c r="J7226" s="6">
        <v>32300.140103999998</v>
      </c>
    </row>
    <row r="7227" spans="1:10" ht="16" thickBot="1">
      <c r="A7227" s="7" t="s">
        <v>7235</v>
      </c>
      <c r="B7227" s="5">
        <v>9429.6443710000003</v>
      </c>
      <c r="C7227" s="5">
        <v>1112.914867</v>
      </c>
      <c r="D7227" s="5">
        <v>4081.4039120000002</v>
      </c>
      <c r="E7227" s="5">
        <v>568.55350999999996</v>
      </c>
      <c r="F7227" s="5">
        <v>8483.5788940000002</v>
      </c>
      <c r="G7227" s="5">
        <v>2518.9137150000001</v>
      </c>
      <c r="H7227" s="5">
        <v>4595.403362</v>
      </c>
      <c r="I7227" s="5">
        <v>874.61124800000005</v>
      </c>
      <c r="J7227" s="6">
        <v>31665.023878</v>
      </c>
    </row>
    <row r="7228" spans="1:10" ht="16" thickBot="1">
      <c r="A7228" s="7" t="s">
        <v>7236</v>
      </c>
      <c r="B7228" s="5">
        <v>9423.400866</v>
      </c>
      <c r="C7228" s="5">
        <v>1106.989032</v>
      </c>
      <c r="D7228" s="5">
        <v>4058.8074080000001</v>
      </c>
      <c r="E7228" s="5">
        <v>565.72463100000004</v>
      </c>
      <c r="F7228" s="5">
        <v>8419.4838199999995</v>
      </c>
      <c r="G7228" s="5">
        <v>2471.5615939999998</v>
      </c>
      <c r="H7228" s="5">
        <v>4543.6469280000001</v>
      </c>
      <c r="I7228" s="5">
        <v>872.57063600000004</v>
      </c>
      <c r="J7228" s="6">
        <v>31462.184915999998</v>
      </c>
    </row>
    <row r="7229" spans="1:10" ht="16" thickBot="1">
      <c r="A7229" s="7" t="s">
        <v>7237</v>
      </c>
      <c r="B7229" s="5">
        <v>9550.2149339999996</v>
      </c>
      <c r="C7229" s="5">
        <v>1123.1425650000001</v>
      </c>
      <c r="D7229" s="5">
        <v>4046.4483740000001</v>
      </c>
      <c r="E7229" s="5">
        <v>575.88498500000003</v>
      </c>
      <c r="F7229" s="5">
        <v>8558.0282040000002</v>
      </c>
      <c r="G7229" s="5">
        <v>2470.5912250000001</v>
      </c>
      <c r="H7229" s="5">
        <v>4629.945299</v>
      </c>
      <c r="I7229" s="5">
        <v>880.142966</v>
      </c>
      <c r="J7229" s="6">
        <v>31834.398550999998</v>
      </c>
    </row>
    <row r="7230" spans="1:10" ht="16" thickBot="1">
      <c r="A7230" s="7" t="s">
        <v>7238</v>
      </c>
      <c r="B7230" s="5">
        <v>9972.2879260000009</v>
      </c>
      <c r="C7230" s="5">
        <v>1181.596949</v>
      </c>
      <c r="D7230" s="5">
        <v>4076.8056029999998</v>
      </c>
      <c r="E7230" s="5">
        <v>595.08826399999998</v>
      </c>
      <c r="F7230" s="5">
        <v>9039.7210369999993</v>
      </c>
      <c r="G7230" s="5">
        <v>2551.7090189999999</v>
      </c>
      <c r="H7230" s="5">
        <v>4900.4439439999996</v>
      </c>
      <c r="I7230" s="5">
        <v>911.50945300000001</v>
      </c>
      <c r="J7230" s="6">
        <v>33229.162193999997</v>
      </c>
    </row>
    <row r="7231" spans="1:10" ht="16" thickBot="1">
      <c r="A7231" s="7" t="s">
        <v>7239</v>
      </c>
      <c r="B7231" s="5">
        <v>10626.522333000001</v>
      </c>
      <c r="C7231" s="5">
        <v>1310.452037</v>
      </c>
      <c r="D7231" s="5">
        <v>4149.423965</v>
      </c>
      <c r="E7231" s="5">
        <v>644.34660399999996</v>
      </c>
      <c r="F7231" s="5">
        <v>10129.759098</v>
      </c>
      <c r="G7231" s="5">
        <v>2779.9117809999998</v>
      </c>
      <c r="H7231" s="5">
        <v>5424.1661400000003</v>
      </c>
      <c r="I7231" s="5">
        <v>986.966722</v>
      </c>
      <c r="J7231" s="6">
        <v>36051.548681</v>
      </c>
    </row>
    <row r="7232" spans="1:10" ht="16" thickBot="1">
      <c r="A7232" s="7" t="s">
        <v>7240</v>
      </c>
      <c r="B7232" s="5">
        <v>10938.219424999999</v>
      </c>
      <c r="C7232" s="5">
        <v>1379.5469780000001</v>
      </c>
      <c r="D7232" s="5">
        <v>4200.7250039999999</v>
      </c>
      <c r="E7232" s="5">
        <v>674.16796699999998</v>
      </c>
      <c r="F7232" s="5">
        <v>10790.324155</v>
      </c>
      <c r="G7232" s="5">
        <v>2871.3744350000002</v>
      </c>
      <c r="H7232" s="5">
        <v>5765.4736949999997</v>
      </c>
      <c r="I7232" s="5">
        <v>1041.425788</v>
      </c>
      <c r="J7232" s="6">
        <v>37661.257446000003</v>
      </c>
    </row>
    <row r="7233" spans="1:10" ht="16" thickBot="1">
      <c r="A7233" s="7" t="s">
        <v>7241</v>
      </c>
      <c r="B7233" s="5">
        <v>11044.188690999999</v>
      </c>
      <c r="C7233" s="5">
        <v>1377.5487209999999</v>
      </c>
      <c r="D7233" s="5">
        <v>4189.6300540000002</v>
      </c>
      <c r="E7233" s="5">
        <v>684.81283599999995</v>
      </c>
      <c r="F7233" s="5">
        <v>10817.579292</v>
      </c>
      <c r="G7233" s="5">
        <v>2859.2908309999998</v>
      </c>
      <c r="H7233" s="5">
        <v>5806.0001460000003</v>
      </c>
      <c r="I7233" s="5">
        <v>1052.3467680000001</v>
      </c>
      <c r="J7233" s="6">
        <v>37831.397339000003</v>
      </c>
    </row>
    <row r="7234" spans="1:10" ht="16" thickBot="1">
      <c r="A7234" s="7" t="s">
        <v>7242</v>
      </c>
      <c r="B7234" s="5">
        <v>11269.230697000001</v>
      </c>
      <c r="C7234" s="5">
        <v>1406.607017</v>
      </c>
      <c r="D7234" s="5">
        <v>4201.4743269999999</v>
      </c>
      <c r="E7234" s="5">
        <v>688.42013599999996</v>
      </c>
      <c r="F7234" s="5">
        <v>11077.435163</v>
      </c>
      <c r="G7234" s="5">
        <v>2904.7292889999999</v>
      </c>
      <c r="H7234" s="5">
        <v>5852.3960719999995</v>
      </c>
      <c r="I7234" s="5">
        <v>1055.60654</v>
      </c>
      <c r="J7234" s="6">
        <v>38455.899242</v>
      </c>
    </row>
    <row r="7235" spans="1:10" ht="16" thickBot="1">
      <c r="A7235" s="7" t="s">
        <v>7243</v>
      </c>
      <c r="B7235" s="5">
        <v>11502.784383</v>
      </c>
      <c r="C7235" s="5">
        <v>1422.047806</v>
      </c>
      <c r="D7235" s="5">
        <v>4208.0486330000003</v>
      </c>
      <c r="E7235" s="5">
        <v>686.73201400000005</v>
      </c>
      <c r="F7235" s="5">
        <v>11234.270971</v>
      </c>
      <c r="G7235" s="5">
        <v>3001.887248</v>
      </c>
      <c r="H7235" s="5">
        <v>5866.7700009999999</v>
      </c>
      <c r="I7235" s="5">
        <v>1054.1670529999999</v>
      </c>
      <c r="J7235" s="6">
        <v>38976.70811</v>
      </c>
    </row>
    <row r="7236" spans="1:10" ht="16" thickBot="1">
      <c r="A7236" s="7" t="s">
        <v>7244</v>
      </c>
      <c r="B7236" s="5">
        <v>11649.488143</v>
      </c>
      <c r="C7236" s="5">
        <v>1404.6337559999999</v>
      </c>
      <c r="D7236" s="5">
        <v>4217.495731</v>
      </c>
      <c r="E7236" s="5">
        <v>685.91402100000005</v>
      </c>
      <c r="F7236" s="5">
        <v>11310.471799999999</v>
      </c>
      <c r="G7236" s="5">
        <v>3083.6234869999998</v>
      </c>
      <c r="H7236" s="5">
        <v>5869.0537290000002</v>
      </c>
      <c r="I7236" s="5">
        <v>1021.495808</v>
      </c>
      <c r="J7236" s="6">
        <v>39242.176475</v>
      </c>
    </row>
    <row r="7237" spans="1:10" ht="16" thickBot="1">
      <c r="A7237" s="7" t="s">
        <v>7245</v>
      </c>
      <c r="B7237" s="5">
        <v>11750.992957</v>
      </c>
      <c r="C7237" s="5">
        <v>1391.428255</v>
      </c>
      <c r="D7237" s="5">
        <v>4211.641286</v>
      </c>
      <c r="E7237" s="5">
        <v>681.05058099999997</v>
      </c>
      <c r="F7237" s="5">
        <v>11344.560529</v>
      </c>
      <c r="G7237" s="5">
        <v>3193.935825</v>
      </c>
      <c r="H7237" s="5">
        <v>5868.7970240000004</v>
      </c>
      <c r="I7237" s="5">
        <v>1017.812653</v>
      </c>
      <c r="J7237" s="6">
        <v>39460.219108999998</v>
      </c>
    </row>
    <row r="7238" spans="1:10" ht="16" thickBot="1">
      <c r="A7238" s="7" t="s">
        <v>7246</v>
      </c>
      <c r="B7238" s="5">
        <v>11866.117973</v>
      </c>
      <c r="C7238" s="5">
        <v>1430.3469050000001</v>
      </c>
      <c r="D7238" s="5">
        <v>4238.7030759999998</v>
      </c>
      <c r="E7238" s="5">
        <v>686.17786999999998</v>
      </c>
      <c r="F7238" s="5">
        <v>11355.035846000001</v>
      </c>
      <c r="G7238" s="5">
        <v>3347.6850420000001</v>
      </c>
      <c r="H7238" s="5">
        <v>5883.2937309999998</v>
      </c>
      <c r="I7238" s="5">
        <v>1033.8687649999999</v>
      </c>
      <c r="J7238" s="6">
        <v>39841.229207999997</v>
      </c>
    </row>
    <row r="7239" spans="1:10" ht="16" thickBot="1">
      <c r="A7239" s="7" t="s">
        <v>7247</v>
      </c>
      <c r="B7239" s="5">
        <v>11978.733896</v>
      </c>
      <c r="C7239" s="5">
        <v>1420.1338539999999</v>
      </c>
      <c r="D7239" s="5">
        <v>4270.2193530000004</v>
      </c>
      <c r="E7239" s="5">
        <v>681.34103300000004</v>
      </c>
      <c r="F7239" s="5">
        <v>11326.998777000001</v>
      </c>
      <c r="G7239" s="5">
        <v>3509.1186560000001</v>
      </c>
      <c r="H7239" s="5">
        <v>5979.4059950000001</v>
      </c>
      <c r="I7239" s="5">
        <v>1043.081518</v>
      </c>
      <c r="J7239" s="6">
        <v>40209.033084000002</v>
      </c>
    </row>
    <row r="7240" spans="1:10" ht="16" thickBot="1">
      <c r="A7240" s="7" t="s">
        <v>7248</v>
      </c>
      <c r="B7240" s="5">
        <v>12069.942082</v>
      </c>
      <c r="C7240" s="5">
        <v>1416.353116</v>
      </c>
      <c r="D7240" s="5">
        <v>4290.094599</v>
      </c>
      <c r="E7240" s="5">
        <v>679.34415100000001</v>
      </c>
      <c r="F7240" s="5">
        <v>11315.014091999999</v>
      </c>
      <c r="G7240" s="5">
        <v>3644.7416800000001</v>
      </c>
      <c r="H7240" s="5">
        <v>6079.509317</v>
      </c>
      <c r="I7240" s="5">
        <v>1052.3182119999999</v>
      </c>
      <c r="J7240" s="6">
        <v>40547.317249</v>
      </c>
    </row>
    <row r="7241" spans="1:10" ht="16" thickBot="1">
      <c r="A7241" s="7" t="s">
        <v>7249</v>
      </c>
      <c r="B7241" s="5">
        <v>12023.643216</v>
      </c>
      <c r="C7241" s="5">
        <v>1438.8792900000001</v>
      </c>
      <c r="D7241" s="5">
        <v>4327.9254840000003</v>
      </c>
      <c r="E7241" s="5">
        <v>680.57896400000004</v>
      </c>
      <c r="F7241" s="5">
        <v>11355.520218</v>
      </c>
      <c r="G7241" s="5">
        <v>3738.921957</v>
      </c>
      <c r="H7241" s="5">
        <v>6221.2287299999998</v>
      </c>
      <c r="I7241" s="5">
        <v>1063.7033249999999</v>
      </c>
      <c r="J7241" s="6">
        <v>40850.401184000002</v>
      </c>
    </row>
    <row r="7242" spans="1:10" ht="16" thickBot="1">
      <c r="A7242" s="7" t="s">
        <v>7250</v>
      </c>
      <c r="B7242" s="5">
        <v>11798.138922</v>
      </c>
      <c r="C7242" s="5">
        <v>1423.4316470000001</v>
      </c>
      <c r="D7242" s="5">
        <v>4309.5315099999998</v>
      </c>
      <c r="E7242" s="5">
        <v>677.28452700000003</v>
      </c>
      <c r="F7242" s="5">
        <v>11249.614959</v>
      </c>
      <c r="G7242" s="5">
        <v>3689.1222210000001</v>
      </c>
      <c r="H7242" s="5">
        <v>6310.188247</v>
      </c>
      <c r="I7242" s="5">
        <v>1064.2138749999999</v>
      </c>
      <c r="J7242" s="6">
        <v>40521.525909999997</v>
      </c>
    </row>
    <row r="7243" spans="1:10" ht="16" thickBot="1">
      <c r="A7243" s="7" t="s">
        <v>7251</v>
      </c>
      <c r="B7243" s="5">
        <v>11501.516498999999</v>
      </c>
      <c r="C7243" s="5">
        <v>1417.079684</v>
      </c>
      <c r="D7243" s="5">
        <v>4254.4795320000003</v>
      </c>
      <c r="E7243" s="5">
        <v>674.11091999999996</v>
      </c>
      <c r="F7243" s="5">
        <v>11062.070452</v>
      </c>
      <c r="G7243" s="5">
        <v>3507.890617</v>
      </c>
      <c r="H7243" s="5">
        <v>6269.7886699999999</v>
      </c>
      <c r="I7243" s="5">
        <v>1050.111543</v>
      </c>
      <c r="J7243" s="6">
        <v>39737.047917000004</v>
      </c>
    </row>
    <row r="7244" spans="1:10" ht="16" thickBot="1">
      <c r="A7244" s="7" t="s">
        <v>7252</v>
      </c>
      <c r="B7244" s="5">
        <v>11529.928744999999</v>
      </c>
      <c r="C7244" s="5">
        <v>1432.818853</v>
      </c>
      <c r="D7244" s="5">
        <v>4276.2040669999997</v>
      </c>
      <c r="E7244" s="5">
        <v>684.97000100000002</v>
      </c>
      <c r="F7244" s="5">
        <v>11113.248102</v>
      </c>
      <c r="G7244" s="5">
        <v>3433.9990389999998</v>
      </c>
      <c r="H7244" s="5">
        <v>6290.5505519999997</v>
      </c>
      <c r="I7244" s="5">
        <v>1059.141734</v>
      </c>
      <c r="J7244" s="6">
        <v>39820.861094</v>
      </c>
    </row>
    <row r="7245" spans="1:10" ht="16" thickBot="1">
      <c r="A7245" s="7" t="s">
        <v>7253</v>
      </c>
      <c r="B7245" s="5">
        <v>11217.885636999999</v>
      </c>
      <c r="C7245" s="5">
        <v>1404.148054</v>
      </c>
      <c r="D7245" s="5">
        <v>4257.3502559999997</v>
      </c>
      <c r="E7245" s="5">
        <v>679.18422099999998</v>
      </c>
      <c r="F7245" s="5">
        <v>10874.184902999999</v>
      </c>
      <c r="G7245" s="5">
        <v>3287.427866</v>
      </c>
      <c r="H7245" s="5">
        <v>6079.7862459999997</v>
      </c>
      <c r="I7245" s="5">
        <v>1050.7721899999999</v>
      </c>
      <c r="J7245" s="6">
        <v>38850.739372999997</v>
      </c>
    </row>
    <row r="7246" spans="1:10" ht="16" thickBot="1">
      <c r="A7246" s="7" t="s">
        <v>7254</v>
      </c>
      <c r="B7246" s="5">
        <v>10915.796107</v>
      </c>
      <c r="C7246" s="5">
        <v>1358.323527</v>
      </c>
      <c r="D7246" s="5">
        <v>4234.2379499999997</v>
      </c>
      <c r="E7246" s="5">
        <v>666.987257</v>
      </c>
      <c r="F7246" s="5">
        <v>10553.464008999999</v>
      </c>
      <c r="G7246" s="5">
        <v>3120.7163310000001</v>
      </c>
      <c r="H7246" s="5">
        <v>5856.5032149999997</v>
      </c>
      <c r="I7246" s="5">
        <v>1040.7739349999999</v>
      </c>
      <c r="J7246" s="6">
        <v>37746.802329999999</v>
      </c>
    </row>
    <row r="7247" spans="1:10" ht="16" thickBot="1">
      <c r="A7247" s="7" t="s">
        <v>7255</v>
      </c>
      <c r="B7247" s="5">
        <v>10490.332444</v>
      </c>
      <c r="C7247" s="5">
        <v>1301.089948</v>
      </c>
      <c r="D7247" s="5">
        <v>4202.3728879999999</v>
      </c>
      <c r="E7247" s="5">
        <v>641.95945300000005</v>
      </c>
      <c r="F7247" s="5">
        <v>10017.986899</v>
      </c>
      <c r="G7247" s="5">
        <v>2935.4846640000001</v>
      </c>
      <c r="H7247" s="5">
        <v>5592.8643480000001</v>
      </c>
      <c r="I7247" s="5">
        <v>1014.173278</v>
      </c>
      <c r="J7247" s="6">
        <v>36196.263921999998</v>
      </c>
    </row>
    <row r="7248" spans="1:10" ht="16" thickBot="1">
      <c r="A7248" s="7" t="s">
        <v>7256</v>
      </c>
      <c r="B7248" s="5">
        <v>10061.532123999999</v>
      </c>
      <c r="C7248" s="5">
        <v>1218.2765509999999</v>
      </c>
      <c r="D7248" s="5">
        <v>4159.6374420000002</v>
      </c>
      <c r="E7248" s="5">
        <v>619.388285</v>
      </c>
      <c r="F7248" s="5">
        <v>9467.3620229999997</v>
      </c>
      <c r="G7248" s="5">
        <v>2773.2029579999999</v>
      </c>
      <c r="H7248" s="5">
        <v>5267.7345109999997</v>
      </c>
      <c r="I7248" s="5">
        <v>982.84760200000005</v>
      </c>
      <c r="J7248" s="6">
        <v>34549.981496</v>
      </c>
    </row>
    <row r="7249" spans="1:10" ht="16" thickBot="1">
      <c r="A7249" s="7" t="s">
        <v>7257</v>
      </c>
      <c r="B7249" s="5">
        <v>9660.1471989999991</v>
      </c>
      <c r="C7249" s="5">
        <v>1173.129068</v>
      </c>
      <c r="D7249" s="5">
        <v>4077.119729</v>
      </c>
      <c r="E7249" s="5">
        <v>600.56535499999995</v>
      </c>
      <c r="F7249" s="5">
        <v>8979.0544000000009</v>
      </c>
      <c r="G7249" s="5">
        <v>2575.9182540000002</v>
      </c>
      <c r="H7249" s="5">
        <v>4962.0975660000004</v>
      </c>
      <c r="I7249" s="5">
        <v>961.87528199999997</v>
      </c>
      <c r="J7249" s="6">
        <v>32989.906852</v>
      </c>
    </row>
    <row r="7250" spans="1:10" ht="16" thickBot="1">
      <c r="A7250" s="7" t="s">
        <v>7258</v>
      </c>
      <c r="B7250" s="5">
        <v>9371.6504640000003</v>
      </c>
      <c r="C7250" s="5">
        <v>1141.069536</v>
      </c>
      <c r="D7250" s="5">
        <v>4054.7086640000002</v>
      </c>
      <c r="E7250" s="5">
        <v>582.51460299999997</v>
      </c>
      <c r="F7250" s="5">
        <v>8651.3798669999996</v>
      </c>
      <c r="G7250" s="5">
        <v>2452.4816970000002</v>
      </c>
      <c r="H7250" s="5">
        <v>4742.0021790000001</v>
      </c>
      <c r="I7250" s="5">
        <v>929.39635799999996</v>
      </c>
      <c r="J7250" s="6">
        <v>31925.203368999999</v>
      </c>
    </row>
    <row r="7251" spans="1:10" ht="16" thickBot="1">
      <c r="A7251" s="7" t="s">
        <v>7259</v>
      </c>
      <c r="B7251" s="5">
        <v>9195.6785259999997</v>
      </c>
      <c r="C7251" s="5">
        <v>1115.3334090000001</v>
      </c>
      <c r="D7251" s="5">
        <v>4007.555413</v>
      </c>
      <c r="E7251" s="5">
        <v>571.93592699999999</v>
      </c>
      <c r="F7251" s="5">
        <v>8420.5661799999998</v>
      </c>
      <c r="G7251" s="5">
        <v>2367.2302399999999</v>
      </c>
      <c r="H7251" s="5">
        <v>4612.2202040000002</v>
      </c>
      <c r="I7251" s="5">
        <v>899.25025900000003</v>
      </c>
      <c r="J7251" s="6">
        <v>31189.770156999999</v>
      </c>
    </row>
    <row r="7252" spans="1:10" ht="16" thickBot="1">
      <c r="A7252" s="7" t="s">
        <v>7260</v>
      </c>
      <c r="B7252" s="5">
        <v>9123.6865930000004</v>
      </c>
      <c r="C7252" s="5">
        <v>1106.0512920000001</v>
      </c>
      <c r="D7252" s="5">
        <v>3966.277435</v>
      </c>
      <c r="E7252" s="5">
        <v>571.14280699999995</v>
      </c>
      <c r="F7252" s="5">
        <v>8389.3551559999996</v>
      </c>
      <c r="G7252" s="5">
        <v>2315.2863889999999</v>
      </c>
      <c r="H7252" s="5">
        <v>4554.9465220000002</v>
      </c>
      <c r="I7252" s="5">
        <v>882.74408000000005</v>
      </c>
      <c r="J7252" s="6">
        <v>30909.490275</v>
      </c>
    </row>
    <row r="7253" spans="1:10" ht="16" thickBot="1">
      <c r="A7253" s="7" t="s">
        <v>7261</v>
      </c>
      <c r="B7253" s="5">
        <v>9137.1852739999995</v>
      </c>
      <c r="C7253" s="5">
        <v>1113.568841</v>
      </c>
      <c r="D7253" s="5">
        <v>3971.3202759999999</v>
      </c>
      <c r="E7253" s="5">
        <v>572.98442899999998</v>
      </c>
      <c r="F7253" s="5">
        <v>8402.1990280000009</v>
      </c>
      <c r="G7253" s="5">
        <v>2308.7568369999999</v>
      </c>
      <c r="H7253" s="5">
        <v>4554.4169449999999</v>
      </c>
      <c r="I7253" s="5">
        <v>880.72976800000004</v>
      </c>
      <c r="J7253" s="6">
        <v>30941.161398</v>
      </c>
    </row>
    <row r="7254" spans="1:10" ht="16" thickBot="1">
      <c r="A7254" s="7" t="s">
        <v>7262</v>
      </c>
      <c r="B7254" s="5">
        <v>9305.5355610000006</v>
      </c>
      <c r="C7254" s="5">
        <v>1147.6935539999999</v>
      </c>
      <c r="D7254" s="5">
        <v>3994.1248719999999</v>
      </c>
      <c r="E7254" s="5">
        <v>585.82337700000005</v>
      </c>
      <c r="F7254" s="5">
        <v>8731.7191189999994</v>
      </c>
      <c r="G7254" s="5">
        <v>2342.4252700000002</v>
      </c>
      <c r="H7254" s="5">
        <v>4673.4161700000004</v>
      </c>
      <c r="I7254" s="5">
        <v>899.84048600000006</v>
      </c>
      <c r="J7254" s="6">
        <v>31680.578409999998</v>
      </c>
    </row>
    <row r="7255" spans="1:10" ht="16" thickBot="1">
      <c r="A7255" s="7" t="s">
        <v>7263</v>
      </c>
      <c r="B7255" s="5">
        <v>9639.7594200000003</v>
      </c>
      <c r="C7255" s="5">
        <v>1217.4834499999999</v>
      </c>
      <c r="D7255" s="5">
        <v>4012.6658750000001</v>
      </c>
      <c r="E7255" s="5">
        <v>607.03616199999999</v>
      </c>
      <c r="F7255" s="5">
        <v>9255.4436050000004</v>
      </c>
      <c r="G7255" s="5">
        <v>2420.0932830000002</v>
      </c>
      <c r="H7255" s="5">
        <v>4907.8980119999997</v>
      </c>
      <c r="I7255" s="5">
        <v>940.68756800000006</v>
      </c>
      <c r="J7255" s="6">
        <v>33001.067374999999</v>
      </c>
    </row>
    <row r="7256" spans="1:10" ht="16" thickBot="1">
      <c r="A7256" s="7" t="s">
        <v>7264</v>
      </c>
      <c r="B7256" s="5">
        <v>9948.2971249999991</v>
      </c>
      <c r="C7256" s="5">
        <v>1280.1777139999999</v>
      </c>
      <c r="D7256" s="5">
        <v>4043.5188229999999</v>
      </c>
      <c r="E7256" s="5">
        <v>632.99576000000002</v>
      </c>
      <c r="F7256" s="5">
        <v>9837.9791939999996</v>
      </c>
      <c r="G7256" s="5">
        <v>2505.0227380000001</v>
      </c>
      <c r="H7256" s="5">
        <v>5213.2518369999998</v>
      </c>
      <c r="I7256" s="5">
        <v>983.53470900000002</v>
      </c>
      <c r="J7256" s="6">
        <v>34444.777901000001</v>
      </c>
    </row>
    <row r="7257" spans="1:10" ht="16" thickBot="1">
      <c r="A7257" s="7" t="s">
        <v>7265</v>
      </c>
      <c r="B7257" s="5">
        <v>10294.22601</v>
      </c>
      <c r="C7257" s="5">
        <v>1358.7624129999999</v>
      </c>
      <c r="D7257" s="5">
        <v>4070.8165949999998</v>
      </c>
      <c r="E7257" s="5">
        <v>654.09265200000004</v>
      </c>
      <c r="F7257" s="5">
        <v>10405.664471</v>
      </c>
      <c r="G7257" s="5">
        <v>2583.7848210000002</v>
      </c>
      <c r="H7257" s="5">
        <v>5446.5947040000001</v>
      </c>
      <c r="I7257" s="5">
        <v>1013.168801</v>
      </c>
      <c r="J7257" s="6">
        <v>35827.110466999999</v>
      </c>
    </row>
    <row r="7258" spans="1:10" ht="16" thickBot="1">
      <c r="A7258" s="7" t="s">
        <v>7266</v>
      </c>
      <c r="B7258" s="5">
        <v>10681.777854</v>
      </c>
      <c r="C7258" s="5">
        <v>1379.212188</v>
      </c>
      <c r="D7258" s="5">
        <v>4097.493684</v>
      </c>
      <c r="E7258" s="5">
        <v>661.52763200000004</v>
      </c>
      <c r="F7258" s="5">
        <v>10743.743447000001</v>
      </c>
      <c r="G7258" s="5">
        <v>2706.2350470000001</v>
      </c>
      <c r="H7258" s="5">
        <v>5574.178613</v>
      </c>
      <c r="I7258" s="5">
        <v>1030.489088</v>
      </c>
      <c r="J7258" s="6">
        <v>36874.657552999997</v>
      </c>
    </row>
    <row r="7259" spans="1:10" ht="16" thickBot="1">
      <c r="A7259" s="7" t="s">
        <v>7267</v>
      </c>
      <c r="B7259" s="5">
        <v>10887.4354</v>
      </c>
      <c r="C7259" s="5">
        <v>1369.5162989999999</v>
      </c>
      <c r="D7259" s="5">
        <v>4106.7560709999998</v>
      </c>
      <c r="E7259" s="5">
        <v>655.63128099999994</v>
      </c>
      <c r="F7259" s="5">
        <v>10772.654898999999</v>
      </c>
      <c r="G7259" s="5">
        <v>2818.4503169999998</v>
      </c>
      <c r="H7259" s="5">
        <v>5596.3331310000003</v>
      </c>
      <c r="I7259" s="5">
        <v>1027.773144</v>
      </c>
      <c r="J7259" s="6">
        <v>37234.550540999997</v>
      </c>
    </row>
    <row r="7260" spans="1:10" ht="16" thickBot="1">
      <c r="A7260" s="7" t="s">
        <v>7268</v>
      </c>
      <c r="B7260" s="5">
        <v>11004.594306000001</v>
      </c>
      <c r="C7260" s="5">
        <v>1344.2000720000001</v>
      </c>
      <c r="D7260" s="5">
        <v>4131.4758309999997</v>
      </c>
      <c r="E7260" s="5">
        <v>646.23319600000002</v>
      </c>
      <c r="F7260" s="5">
        <v>10704.539744</v>
      </c>
      <c r="G7260" s="5">
        <v>2951.6017230000002</v>
      </c>
      <c r="H7260" s="5">
        <v>5599.9771479999999</v>
      </c>
      <c r="I7260" s="5">
        <v>1013.870734</v>
      </c>
      <c r="J7260" s="6">
        <v>37396.492756</v>
      </c>
    </row>
    <row r="7261" spans="1:10" ht="16" thickBot="1">
      <c r="A7261" s="7" t="s">
        <v>7269</v>
      </c>
      <c r="B7261" s="5">
        <v>11072.919963</v>
      </c>
      <c r="C7261" s="5">
        <v>1277.6511780000001</v>
      </c>
      <c r="D7261" s="5">
        <v>4169.2380899999998</v>
      </c>
      <c r="E7261" s="5">
        <v>638.33642899999995</v>
      </c>
      <c r="F7261" s="5">
        <v>10642.635528999999</v>
      </c>
      <c r="G7261" s="5">
        <v>3124.4344649999998</v>
      </c>
      <c r="H7261" s="5">
        <v>5639.337125</v>
      </c>
      <c r="I7261" s="5">
        <v>1008.437228</v>
      </c>
      <c r="J7261" s="6">
        <v>37572.990006</v>
      </c>
    </row>
    <row r="7262" spans="1:10" ht="16" thickBot="1">
      <c r="A7262" s="7" t="s">
        <v>7270</v>
      </c>
      <c r="B7262" s="5">
        <v>11150.721324</v>
      </c>
      <c r="C7262" s="5">
        <v>1284.0352720000001</v>
      </c>
      <c r="D7262" s="5">
        <v>4203.1668129999998</v>
      </c>
      <c r="E7262" s="5">
        <v>632.53780600000005</v>
      </c>
      <c r="F7262" s="5">
        <v>10602.224784</v>
      </c>
      <c r="G7262" s="5">
        <v>3338.2940429999999</v>
      </c>
      <c r="H7262" s="5">
        <v>5727.2589749999997</v>
      </c>
      <c r="I7262" s="5">
        <v>1017.6484850000001</v>
      </c>
      <c r="J7262" s="6">
        <v>37955.887501999998</v>
      </c>
    </row>
    <row r="7263" spans="1:10" ht="16" thickBot="1">
      <c r="A7263" s="7" t="s">
        <v>7271</v>
      </c>
      <c r="B7263" s="5">
        <v>11290.485198</v>
      </c>
      <c r="C7263" s="5">
        <v>1332.2628589999999</v>
      </c>
      <c r="D7263" s="5">
        <v>4251.9421460000003</v>
      </c>
      <c r="E7263" s="5">
        <v>636.31000100000006</v>
      </c>
      <c r="F7263" s="5">
        <v>10691.168616000001</v>
      </c>
      <c r="G7263" s="5">
        <v>3573.2898709999999</v>
      </c>
      <c r="H7263" s="5">
        <v>5897.0405289999999</v>
      </c>
      <c r="I7263" s="5">
        <v>1038.7273499999999</v>
      </c>
      <c r="J7263" s="6">
        <v>38711.226569999999</v>
      </c>
    </row>
    <row r="7264" spans="1:10" ht="16" thickBot="1">
      <c r="A7264" s="7" t="s">
        <v>7272</v>
      </c>
      <c r="B7264" s="5">
        <v>11472.466637</v>
      </c>
      <c r="C7264" s="5">
        <v>1355.134534</v>
      </c>
      <c r="D7264" s="5">
        <v>4299.0010199999997</v>
      </c>
      <c r="E7264" s="5">
        <v>646.85804299999995</v>
      </c>
      <c r="F7264" s="5">
        <v>10896.687582</v>
      </c>
      <c r="G7264" s="5">
        <v>3774.9866980000002</v>
      </c>
      <c r="H7264" s="5">
        <v>6147.9158450000004</v>
      </c>
      <c r="I7264" s="5">
        <v>1078.8659170000001</v>
      </c>
      <c r="J7264" s="6">
        <v>39671.916276999997</v>
      </c>
    </row>
    <row r="7265" spans="1:10" ht="16" thickBot="1">
      <c r="A7265" s="7" t="s">
        <v>7273</v>
      </c>
      <c r="B7265" s="5">
        <v>11579.910608</v>
      </c>
      <c r="C7265" s="5">
        <v>1384.9675520000001</v>
      </c>
      <c r="D7265" s="5">
        <v>4352.4834060000003</v>
      </c>
      <c r="E7265" s="5">
        <v>653.31972699999994</v>
      </c>
      <c r="F7265" s="5">
        <v>11130.595542999999</v>
      </c>
      <c r="G7265" s="5">
        <v>3887.2785610000001</v>
      </c>
      <c r="H7265" s="5">
        <v>6435.4340499999998</v>
      </c>
      <c r="I7265" s="5">
        <v>1112.3154709999999</v>
      </c>
      <c r="J7265" s="6">
        <v>40536.304918000002</v>
      </c>
    </row>
    <row r="7266" spans="1:10" ht="16" thickBot="1">
      <c r="A7266" s="7" t="s">
        <v>7274</v>
      </c>
      <c r="B7266" s="5">
        <v>11527.540552</v>
      </c>
      <c r="C7266" s="5">
        <v>1384.999172</v>
      </c>
      <c r="D7266" s="5">
        <v>4363.4579030000004</v>
      </c>
      <c r="E7266" s="5">
        <v>657.07677000000001</v>
      </c>
      <c r="F7266" s="5">
        <v>11196.522555</v>
      </c>
      <c r="G7266" s="5">
        <v>3846.3504739999998</v>
      </c>
      <c r="H7266" s="5">
        <v>6610.5784489999996</v>
      </c>
      <c r="I7266" s="5">
        <v>1120.558595</v>
      </c>
      <c r="J7266" s="6">
        <v>40707.084471000002</v>
      </c>
    </row>
    <row r="7267" spans="1:10" ht="16" thickBot="1">
      <c r="A7267" s="7" t="s">
        <v>7275</v>
      </c>
      <c r="B7267" s="5">
        <v>11327.23035</v>
      </c>
      <c r="C7267" s="5">
        <v>1362.140361</v>
      </c>
      <c r="D7267" s="5">
        <v>4338.2689469999996</v>
      </c>
      <c r="E7267" s="5">
        <v>653.33257600000002</v>
      </c>
      <c r="F7267" s="5">
        <v>11052.997594</v>
      </c>
      <c r="G7267" s="5">
        <v>3650.9884790000001</v>
      </c>
      <c r="H7267" s="5">
        <v>6518.1705389999997</v>
      </c>
      <c r="I7267" s="5">
        <v>1101.046767</v>
      </c>
      <c r="J7267" s="6">
        <v>40004.175611999999</v>
      </c>
    </row>
    <row r="7268" spans="1:10" ht="16" thickBot="1">
      <c r="A7268" s="7" t="s">
        <v>7276</v>
      </c>
      <c r="B7268" s="5">
        <v>11354.794373000001</v>
      </c>
      <c r="C7268" s="5">
        <v>1307.3262239999999</v>
      </c>
      <c r="D7268" s="5">
        <v>4323.9317739999997</v>
      </c>
      <c r="E7268" s="5">
        <v>658.90663600000005</v>
      </c>
      <c r="F7268" s="5">
        <v>11070.616989</v>
      </c>
      <c r="G7268" s="5">
        <v>3516.8355900000001</v>
      </c>
      <c r="H7268" s="5">
        <v>6414.4326689999998</v>
      </c>
      <c r="I7268" s="5">
        <v>1088.7522059999999</v>
      </c>
      <c r="J7268" s="6">
        <v>39735.596460000001</v>
      </c>
    </row>
    <row r="7269" spans="1:10" ht="16" thickBot="1">
      <c r="A7269" s="7" t="s">
        <v>7277</v>
      </c>
      <c r="B7269" s="5">
        <v>11128.9768</v>
      </c>
      <c r="C7269" s="5">
        <v>1315.721558</v>
      </c>
      <c r="D7269" s="5">
        <v>4273.4431350000004</v>
      </c>
      <c r="E7269" s="5">
        <v>642.158006</v>
      </c>
      <c r="F7269" s="5">
        <v>10725.514816000001</v>
      </c>
      <c r="G7269" s="5">
        <v>3354.1256910000002</v>
      </c>
      <c r="H7269" s="5">
        <v>6179.1448</v>
      </c>
      <c r="I7269" s="5">
        <v>1054.4718519999999</v>
      </c>
      <c r="J7269" s="6">
        <v>38673.556658000001</v>
      </c>
    </row>
    <row r="7270" spans="1:10" ht="16" thickBot="1">
      <c r="A7270" s="7" t="s">
        <v>7278</v>
      </c>
      <c r="B7270" s="5">
        <v>10874.544550000001</v>
      </c>
      <c r="C7270" s="5">
        <v>1305.6882270000001</v>
      </c>
      <c r="D7270" s="5">
        <v>4228.191495</v>
      </c>
      <c r="E7270" s="5">
        <v>626.01433999999995</v>
      </c>
      <c r="F7270" s="5">
        <v>10422.322875</v>
      </c>
      <c r="G7270" s="5">
        <v>3193.4175730000002</v>
      </c>
      <c r="H7270" s="5">
        <v>5909.053441</v>
      </c>
      <c r="I7270" s="5">
        <v>1021.624065</v>
      </c>
      <c r="J7270" s="6">
        <v>37580.856567000003</v>
      </c>
    </row>
    <row r="7271" spans="1:10" ht="16" thickBot="1">
      <c r="A7271" s="7" t="s">
        <v>7279</v>
      </c>
      <c r="B7271" s="5">
        <v>10561.746660999999</v>
      </c>
      <c r="C7271" s="5">
        <v>1264.9284640000001</v>
      </c>
      <c r="D7271" s="5">
        <v>4180.5796559999999</v>
      </c>
      <c r="E7271" s="5">
        <v>606.08532100000002</v>
      </c>
      <c r="F7271" s="5">
        <v>9860.8692219999994</v>
      </c>
      <c r="G7271" s="5">
        <v>3022.053422</v>
      </c>
      <c r="H7271" s="5">
        <v>5602.3476570000003</v>
      </c>
      <c r="I7271" s="5">
        <v>976.61074699999995</v>
      </c>
      <c r="J7271" s="6">
        <v>36075.221149999998</v>
      </c>
    </row>
    <row r="7272" spans="1:10" ht="16" thickBot="1">
      <c r="A7272" s="7" t="s">
        <v>7280</v>
      </c>
      <c r="B7272" s="5">
        <v>10208.307403999999</v>
      </c>
      <c r="C7272" s="5">
        <v>1204.006494</v>
      </c>
      <c r="D7272" s="5">
        <v>4121.7130200000001</v>
      </c>
      <c r="E7272" s="5">
        <v>580.98412299999995</v>
      </c>
      <c r="F7272" s="5">
        <v>9369.0728249999993</v>
      </c>
      <c r="G7272" s="5">
        <v>2856.1042779999998</v>
      </c>
      <c r="H7272" s="5">
        <v>5238.7145559999999</v>
      </c>
      <c r="I7272" s="5">
        <v>933.91457300000002</v>
      </c>
      <c r="J7272" s="6">
        <v>34512.817275000001</v>
      </c>
    </row>
    <row r="7273" spans="1:10" ht="16" thickBot="1">
      <c r="A7273" s="7" t="s">
        <v>7281</v>
      </c>
      <c r="B7273" s="5">
        <v>9800.2786030000007</v>
      </c>
      <c r="C7273" s="5">
        <v>1153.837409</v>
      </c>
      <c r="D7273" s="5">
        <v>4083.2897419999999</v>
      </c>
      <c r="E7273" s="5">
        <v>561.180744</v>
      </c>
      <c r="F7273" s="5">
        <v>8842.9995299999991</v>
      </c>
      <c r="G7273" s="5">
        <v>2682.8880859999999</v>
      </c>
      <c r="H7273" s="5">
        <v>4929.0769630000004</v>
      </c>
      <c r="I7273" s="5">
        <v>899.85618499999998</v>
      </c>
      <c r="J7273" s="6">
        <v>32953.407263000001</v>
      </c>
    </row>
    <row r="7274" spans="1:10" ht="16" thickBot="1">
      <c r="A7274" s="7" t="s">
        <v>7282</v>
      </c>
      <c r="B7274" s="5">
        <v>9551.4997480000002</v>
      </c>
      <c r="C7274" s="5">
        <v>1092.5007820000001</v>
      </c>
      <c r="D7274" s="5">
        <v>4051.891275</v>
      </c>
      <c r="E7274" s="5">
        <v>550.33912299999997</v>
      </c>
      <c r="F7274" s="5">
        <v>8489.6202740000008</v>
      </c>
      <c r="G7274" s="5">
        <v>2543.9713259999999</v>
      </c>
      <c r="H7274" s="5">
        <v>4709.2715829999997</v>
      </c>
      <c r="I7274" s="5">
        <v>875.59119199999998</v>
      </c>
      <c r="J7274" s="6">
        <v>31864.685302999998</v>
      </c>
    </row>
    <row r="7275" spans="1:10" ht="16" thickBot="1">
      <c r="A7275" s="7" t="s">
        <v>7283</v>
      </c>
      <c r="B7275" s="5">
        <v>9362.8875200000002</v>
      </c>
      <c r="C7275" s="5">
        <v>1104.1901250000001</v>
      </c>
      <c r="D7275" s="5">
        <v>4025.302498</v>
      </c>
      <c r="E7275" s="5">
        <v>544.07082800000001</v>
      </c>
      <c r="F7275" s="5">
        <v>8258.9573380000002</v>
      </c>
      <c r="G7275" s="5">
        <v>2454.4761210000001</v>
      </c>
      <c r="H7275" s="5">
        <v>4562.1104580000001</v>
      </c>
      <c r="I7275" s="5">
        <v>858.27100700000005</v>
      </c>
      <c r="J7275" s="6">
        <v>31170.265894</v>
      </c>
    </row>
    <row r="7276" spans="1:10" ht="16" thickBot="1">
      <c r="A7276" s="7" t="s">
        <v>7284</v>
      </c>
      <c r="B7276" s="5">
        <v>9295.4835719999992</v>
      </c>
      <c r="C7276" s="5">
        <v>1086.013567</v>
      </c>
      <c r="D7276" s="5">
        <v>3989.8448920000001</v>
      </c>
      <c r="E7276" s="5">
        <v>542.13484500000004</v>
      </c>
      <c r="F7276" s="5">
        <v>8168.0060160000003</v>
      </c>
      <c r="G7276" s="5">
        <v>2399.509243</v>
      </c>
      <c r="H7276" s="5">
        <v>4476.0152209999997</v>
      </c>
      <c r="I7276" s="5">
        <v>850.76757999999995</v>
      </c>
      <c r="J7276" s="6">
        <v>30807.774934000001</v>
      </c>
    </row>
    <row r="7277" spans="1:10" ht="16" thickBot="1">
      <c r="A7277" s="7" t="s">
        <v>7285</v>
      </c>
      <c r="B7277" s="5">
        <v>9258.9411889999992</v>
      </c>
      <c r="C7277" s="5">
        <v>1105.2268529999999</v>
      </c>
      <c r="D7277" s="5">
        <v>3975.5372419999999</v>
      </c>
      <c r="E7277" s="5">
        <v>549.46439299999997</v>
      </c>
      <c r="F7277" s="5">
        <v>8123.6461909999998</v>
      </c>
      <c r="G7277" s="5">
        <v>2366.0274880000002</v>
      </c>
      <c r="H7277" s="5">
        <v>4457.4549390000002</v>
      </c>
      <c r="I7277" s="5">
        <v>847.93921</v>
      </c>
      <c r="J7277" s="6">
        <v>30684.237504000001</v>
      </c>
    </row>
    <row r="7278" spans="1:10" ht="16" thickBot="1">
      <c r="A7278" s="7" t="s">
        <v>7286</v>
      </c>
      <c r="B7278" s="5">
        <v>9243.1823569999997</v>
      </c>
      <c r="C7278" s="5">
        <v>1127.732919</v>
      </c>
      <c r="D7278" s="5">
        <v>4013.0552029999999</v>
      </c>
      <c r="E7278" s="5">
        <v>556.36850600000002</v>
      </c>
      <c r="F7278" s="5">
        <v>8285.3403450000005</v>
      </c>
      <c r="G7278" s="5">
        <v>2387.7965899999999</v>
      </c>
      <c r="H7278" s="5">
        <v>4506.9200389999996</v>
      </c>
      <c r="I7278" s="5">
        <v>850.64942900000005</v>
      </c>
      <c r="J7278" s="6">
        <v>30971.045387999999</v>
      </c>
    </row>
    <row r="7279" spans="1:10" ht="16" thickBot="1">
      <c r="A7279" s="7" t="s">
        <v>7287</v>
      </c>
      <c r="B7279" s="5">
        <v>9404.1584430000003</v>
      </c>
      <c r="C7279" s="5">
        <v>1172.917432</v>
      </c>
      <c r="D7279" s="5">
        <v>4033.1114600000001</v>
      </c>
      <c r="E7279" s="5">
        <v>575.63606300000004</v>
      </c>
      <c r="F7279" s="5">
        <v>8577.1206629999997</v>
      </c>
      <c r="G7279" s="5">
        <v>2428.3823430000002</v>
      </c>
      <c r="H7279" s="5">
        <v>4655.5261200000004</v>
      </c>
      <c r="I7279" s="5">
        <v>878.53951199999995</v>
      </c>
      <c r="J7279" s="6">
        <v>31725.392037000001</v>
      </c>
    </row>
    <row r="7280" spans="1:10" ht="16" thickBot="1">
      <c r="A7280" s="7" t="s">
        <v>7288</v>
      </c>
      <c r="B7280" s="5">
        <v>9599.6110530000005</v>
      </c>
      <c r="C7280" s="5">
        <v>1260.7966980000001</v>
      </c>
      <c r="D7280" s="5">
        <v>4053.2482909999999</v>
      </c>
      <c r="E7280" s="5">
        <v>599.135715</v>
      </c>
      <c r="F7280" s="5">
        <v>9016.7028960000007</v>
      </c>
      <c r="G7280" s="5">
        <v>2461.2801399999998</v>
      </c>
      <c r="H7280" s="5">
        <v>4884.6734619999997</v>
      </c>
      <c r="I7280" s="5">
        <v>916.38486499999999</v>
      </c>
      <c r="J7280" s="6">
        <v>32791.833120000003</v>
      </c>
    </row>
    <row r="7281" spans="1:10" ht="16" thickBot="1">
      <c r="A7281" s="7" t="s">
        <v>7289</v>
      </c>
      <c r="B7281" s="5">
        <v>9894.2722259999991</v>
      </c>
      <c r="C7281" s="5">
        <v>1317.4471109999999</v>
      </c>
      <c r="D7281" s="5">
        <v>4060.7744080000002</v>
      </c>
      <c r="E7281" s="5">
        <v>622.45553500000005</v>
      </c>
      <c r="F7281" s="5">
        <v>9525.1333200000008</v>
      </c>
      <c r="G7281" s="5">
        <v>2541.818726</v>
      </c>
      <c r="H7281" s="5">
        <v>5107.1383850000002</v>
      </c>
      <c r="I7281" s="5">
        <v>934.20465100000001</v>
      </c>
      <c r="J7281" s="6">
        <v>34003.244361999998</v>
      </c>
    </row>
    <row r="7282" spans="1:10" ht="16" thickBot="1">
      <c r="A7282" s="7" t="s">
        <v>7290</v>
      </c>
      <c r="B7282" s="5">
        <v>10339.987399</v>
      </c>
      <c r="C7282" s="5">
        <v>1355.357385</v>
      </c>
      <c r="D7282" s="5">
        <v>4099.2420679999996</v>
      </c>
      <c r="E7282" s="5">
        <v>640.24550099999999</v>
      </c>
      <c r="F7282" s="5">
        <v>10008.42238</v>
      </c>
      <c r="G7282" s="5">
        <v>2773.9943010000002</v>
      </c>
      <c r="H7282" s="5">
        <v>5331.0074619999996</v>
      </c>
      <c r="I7282" s="5">
        <v>964.61175700000001</v>
      </c>
      <c r="J7282" s="6">
        <v>35512.868255000001</v>
      </c>
    </row>
    <row r="7283" spans="1:10" ht="16" thickBot="1">
      <c r="A7283" s="7" t="s">
        <v>7291</v>
      </c>
      <c r="B7283" s="5">
        <v>10723.690881</v>
      </c>
      <c r="C7283" s="5">
        <v>1345.914626</v>
      </c>
      <c r="D7283" s="5">
        <v>4126.5703720000001</v>
      </c>
      <c r="E7283" s="5">
        <v>638.87095399999998</v>
      </c>
      <c r="F7283" s="5">
        <v>10310.139896000001</v>
      </c>
      <c r="G7283" s="5">
        <v>3047.0832359999999</v>
      </c>
      <c r="H7283" s="5">
        <v>5500.3453600000003</v>
      </c>
      <c r="I7283" s="5">
        <v>987.61110599999995</v>
      </c>
      <c r="J7283" s="6">
        <v>36680.226433000003</v>
      </c>
    </row>
    <row r="7284" spans="1:10" ht="16" thickBot="1">
      <c r="A7284" s="7" t="s">
        <v>7292</v>
      </c>
      <c r="B7284" s="5">
        <v>11049.937082</v>
      </c>
      <c r="C7284" s="5">
        <v>1352.0584710000001</v>
      </c>
      <c r="D7284" s="5">
        <v>4150.8298850000001</v>
      </c>
      <c r="E7284" s="5">
        <v>639.00362700000005</v>
      </c>
      <c r="F7284" s="5">
        <v>10562.499172</v>
      </c>
      <c r="G7284" s="5">
        <v>3350.7515629999998</v>
      </c>
      <c r="H7284" s="5">
        <v>5722.7932469999996</v>
      </c>
      <c r="I7284" s="5">
        <v>987.32144100000005</v>
      </c>
      <c r="J7284" s="6">
        <v>37815.194488000001</v>
      </c>
    </row>
    <row r="7285" spans="1:10" ht="16" thickBot="1">
      <c r="A7285" s="7" t="s">
        <v>7293</v>
      </c>
      <c r="B7285" s="5">
        <v>11323.192642</v>
      </c>
      <c r="C7285" s="5">
        <v>1385.422127</v>
      </c>
      <c r="D7285" s="5">
        <v>4157.4164529999998</v>
      </c>
      <c r="E7285" s="5">
        <v>637.09805800000004</v>
      </c>
      <c r="F7285" s="5">
        <v>10802.37739</v>
      </c>
      <c r="G7285" s="5">
        <v>3623.81288</v>
      </c>
      <c r="H7285" s="5">
        <v>5964.9356429999998</v>
      </c>
      <c r="I7285" s="5">
        <v>1006.858009</v>
      </c>
      <c r="J7285" s="6">
        <v>38901.113202</v>
      </c>
    </row>
    <row r="7286" spans="1:10" ht="16" thickBot="1">
      <c r="A7286" s="7" t="s">
        <v>7294</v>
      </c>
      <c r="B7286" s="5">
        <v>11639.81683</v>
      </c>
      <c r="C7286" s="5">
        <v>1427.2580399999999</v>
      </c>
      <c r="D7286" s="5">
        <v>4163.1030220000002</v>
      </c>
      <c r="E7286" s="5">
        <v>644.18039699999997</v>
      </c>
      <c r="F7286" s="5">
        <v>11132.992812</v>
      </c>
      <c r="G7286" s="5">
        <v>3892.83968</v>
      </c>
      <c r="H7286" s="5">
        <v>6300.68091</v>
      </c>
      <c r="I7286" s="5">
        <v>1034.99667</v>
      </c>
      <c r="J7286" s="6">
        <v>40235.868362000001</v>
      </c>
    </row>
    <row r="7287" spans="1:10" ht="16" thickBot="1">
      <c r="A7287" s="7" t="s">
        <v>7295</v>
      </c>
      <c r="B7287" s="5">
        <v>11974.567767</v>
      </c>
      <c r="C7287" s="5">
        <v>1471.4179140000001</v>
      </c>
      <c r="D7287" s="5">
        <v>4182.1258340000004</v>
      </c>
      <c r="E7287" s="5">
        <v>650.42896699999994</v>
      </c>
      <c r="F7287" s="5">
        <v>11506.461649000001</v>
      </c>
      <c r="G7287" s="5">
        <v>4102.5409680000002</v>
      </c>
      <c r="H7287" s="5">
        <v>6649.9341780000004</v>
      </c>
      <c r="I7287" s="5">
        <v>1063.7493710000001</v>
      </c>
      <c r="J7287" s="6">
        <v>41601.226648999997</v>
      </c>
    </row>
    <row r="7288" spans="1:10" ht="16" thickBot="1">
      <c r="A7288" s="7" t="s">
        <v>7296</v>
      </c>
      <c r="B7288" s="5">
        <v>12352.1819</v>
      </c>
      <c r="C7288" s="5">
        <v>1500.7989829999999</v>
      </c>
      <c r="D7288" s="5">
        <v>4215.2094120000002</v>
      </c>
      <c r="E7288" s="5">
        <v>663.65605900000003</v>
      </c>
      <c r="F7288" s="5">
        <v>11950.235326</v>
      </c>
      <c r="G7288" s="5">
        <v>4252.5743439999997</v>
      </c>
      <c r="H7288" s="5">
        <v>7042.6200769999996</v>
      </c>
      <c r="I7288" s="5">
        <v>1102.343711</v>
      </c>
      <c r="J7288" s="6">
        <v>43079.619809999997</v>
      </c>
    </row>
    <row r="7289" spans="1:10" ht="16" thickBot="1">
      <c r="A7289" s="7" t="s">
        <v>7297</v>
      </c>
      <c r="B7289" s="5">
        <v>12613.417949000001</v>
      </c>
      <c r="C7289" s="5">
        <v>1542.053263</v>
      </c>
      <c r="D7289" s="5">
        <v>4259.6475700000001</v>
      </c>
      <c r="E7289" s="5">
        <v>676.40518799999995</v>
      </c>
      <c r="F7289" s="5">
        <v>12345.207397</v>
      </c>
      <c r="G7289" s="5">
        <v>4288.9930139999997</v>
      </c>
      <c r="H7289" s="5">
        <v>7354.8234480000001</v>
      </c>
      <c r="I7289" s="5">
        <v>1125.115221</v>
      </c>
      <c r="J7289" s="6">
        <v>44205.663049000003</v>
      </c>
    </row>
    <row r="7290" spans="1:10" ht="16" thickBot="1">
      <c r="A7290" s="7" t="s">
        <v>7298</v>
      </c>
      <c r="B7290" s="5">
        <v>12519.986766</v>
      </c>
      <c r="C7290" s="5">
        <v>1539.9241300000001</v>
      </c>
      <c r="D7290" s="5">
        <v>4259.7379019999998</v>
      </c>
      <c r="E7290" s="5">
        <v>675.86385800000005</v>
      </c>
      <c r="F7290" s="5">
        <v>12369.605925</v>
      </c>
      <c r="G7290" s="5">
        <v>4178.8927590000003</v>
      </c>
      <c r="H7290" s="5">
        <v>7435.0670090000003</v>
      </c>
      <c r="I7290" s="5">
        <v>1129.718566</v>
      </c>
      <c r="J7290" s="6">
        <v>44108.796914999999</v>
      </c>
    </row>
    <row r="7291" spans="1:10" ht="16" thickBot="1">
      <c r="A7291" s="7" t="s">
        <v>7299</v>
      </c>
      <c r="B7291" s="5">
        <v>12010.986848</v>
      </c>
      <c r="C7291" s="5">
        <v>1476.977613</v>
      </c>
      <c r="D7291" s="5">
        <v>4215.9582710000004</v>
      </c>
      <c r="E7291" s="5">
        <v>662.43339800000001</v>
      </c>
      <c r="F7291" s="5">
        <v>11946.496374</v>
      </c>
      <c r="G7291" s="5">
        <v>3924.8899500000002</v>
      </c>
      <c r="H7291" s="5">
        <v>7099.1643199999999</v>
      </c>
      <c r="I7291" s="5">
        <v>1095.5834480000001</v>
      </c>
      <c r="J7291" s="6">
        <v>42432.490223000001</v>
      </c>
    </row>
    <row r="7292" spans="1:10" ht="16" thickBot="1">
      <c r="A7292" s="7" t="s">
        <v>7300</v>
      </c>
      <c r="B7292" s="5">
        <v>11827.169378000001</v>
      </c>
      <c r="C7292" s="5">
        <v>1459.5607210000001</v>
      </c>
      <c r="D7292" s="5">
        <v>4223.5265950000003</v>
      </c>
      <c r="E7292" s="5">
        <v>662.73371299999997</v>
      </c>
      <c r="F7292" s="5">
        <v>11704.085626</v>
      </c>
      <c r="G7292" s="5">
        <v>3798.9899730000002</v>
      </c>
      <c r="H7292" s="5">
        <v>6841.5542329999998</v>
      </c>
      <c r="I7292" s="5">
        <v>1085.6387380000001</v>
      </c>
      <c r="J7292" s="6">
        <v>41603.258976999998</v>
      </c>
    </row>
    <row r="7293" spans="1:10" ht="16" thickBot="1">
      <c r="A7293" s="7" t="s">
        <v>7301</v>
      </c>
      <c r="B7293" s="5">
        <v>11682.946623</v>
      </c>
      <c r="C7293" s="5">
        <v>1433.5752130000001</v>
      </c>
      <c r="D7293" s="5">
        <v>4201.6953979999998</v>
      </c>
      <c r="E7293" s="5">
        <v>655.51282200000003</v>
      </c>
      <c r="F7293" s="5">
        <v>11425.940397</v>
      </c>
      <c r="G7293" s="5">
        <v>3679.1914360000001</v>
      </c>
      <c r="H7293" s="5">
        <v>6704.9410019999996</v>
      </c>
      <c r="I7293" s="5">
        <v>1066.9480639999999</v>
      </c>
      <c r="J7293" s="6">
        <v>40850.750955000003</v>
      </c>
    </row>
    <row r="7294" spans="1:10" ht="16" thickBot="1">
      <c r="A7294" s="7" t="s">
        <v>7302</v>
      </c>
      <c r="B7294" s="5">
        <v>11453.271763999999</v>
      </c>
      <c r="C7294" s="5">
        <v>1388.7884260000001</v>
      </c>
      <c r="D7294" s="5">
        <v>4170.9364930000002</v>
      </c>
      <c r="E7294" s="5">
        <v>639.17885799999999</v>
      </c>
      <c r="F7294" s="5">
        <v>11082.434146</v>
      </c>
      <c r="G7294" s="5">
        <v>3556.7787560000002</v>
      </c>
      <c r="H7294" s="5">
        <v>6497.5993850000004</v>
      </c>
      <c r="I7294" s="5">
        <v>1043.148457</v>
      </c>
      <c r="J7294" s="6">
        <v>39832.136285</v>
      </c>
    </row>
    <row r="7295" spans="1:10" ht="16" thickBot="1">
      <c r="A7295" s="7" t="s">
        <v>7303</v>
      </c>
      <c r="B7295" s="5">
        <v>10977.043949999999</v>
      </c>
      <c r="C7295" s="5">
        <v>1303.5425359999999</v>
      </c>
      <c r="D7295" s="5">
        <v>4131.5175589999999</v>
      </c>
      <c r="E7295" s="5">
        <v>606.78068800000005</v>
      </c>
      <c r="F7295" s="5">
        <v>10353.420268</v>
      </c>
      <c r="G7295" s="5">
        <v>3347.0072919999998</v>
      </c>
      <c r="H7295" s="5">
        <v>6042.5794180000003</v>
      </c>
      <c r="I7295" s="5">
        <v>991.69135000000006</v>
      </c>
      <c r="J7295" s="6">
        <v>37753.583060999998</v>
      </c>
    </row>
    <row r="7296" spans="1:10" ht="16" thickBot="1">
      <c r="A7296" s="7" t="s">
        <v>7304</v>
      </c>
      <c r="B7296" s="5">
        <v>10406.298245</v>
      </c>
      <c r="C7296" s="5">
        <v>1170.875501</v>
      </c>
      <c r="D7296" s="5">
        <v>4079.4039280000002</v>
      </c>
      <c r="E7296" s="5">
        <v>573.05126700000005</v>
      </c>
      <c r="F7296" s="5">
        <v>9561.8281490000008</v>
      </c>
      <c r="G7296" s="5">
        <v>3107.501651</v>
      </c>
      <c r="H7296" s="5">
        <v>5519.4755699999996</v>
      </c>
      <c r="I7296" s="5">
        <v>941.00645799999995</v>
      </c>
      <c r="J7296" s="6">
        <v>35359.440769000001</v>
      </c>
    </row>
    <row r="7297" spans="1:10" ht="16" thickBot="1">
      <c r="A7297" s="4" t="s">
        <v>7305</v>
      </c>
      <c r="B7297" s="5">
        <v>9816.9094920000007</v>
      </c>
      <c r="C7297" s="5">
        <v>1135.6262939999999</v>
      </c>
      <c r="D7297" s="5">
        <v>4063.2397380000002</v>
      </c>
      <c r="E7297" s="5">
        <v>549.80663600000003</v>
      </c>
      <c r="F7297" s="5">
        <v>8834.7459450000006</v>
      </c>
      <c r="G7297" s="5">
        <v>2844.6868989999998</v>
      </c>
      <c r="H7297" s="5">
        <v>5050.4838120000004</v>
      </c>
      <c r="I7297" s="5">
        <v>879.26331100000004</v>
      </c>
      <c r="J7297" s="6">
        <v>33174.762127000002</v>
      </c>
    </row>
    <row r="7298" spans="1:10" ht="16" thickBot="1">
      <c r="A7298" s="7" t="s">
        <v>7306</v>
      </c>
      <c r="B7298" s="5">
        <v>9518.8102909999998</v>
      </c>
      <c r="C7298" s="5">
        <v>1082.2148990000001</v>
      </c>
      <c r="D7298" s="5">
        <v>4040.149739</v>
      </c>
      <c r="E7298" s="5">
        <v>543.01780599999995</v>
      </c>
      <c r="F7298" s="5">
        <v>8498.9198749999996</v>
      </c>
      <c r="G7298" s="5">
        <v>2678.68525</v>
      </c>
      <c r="H7298" s="5">
        <v>4764.3617359999998</v>
      </c>
      <c r="I7298" s="5">
        <v>849.90045999999995</v>
      </c>
      <c r="J7298" s="6">
        <v>31976.060055000002</v>
      </c>
    </row>
    <row r="7299" spans="1:10" ht="16" thickBot="1">
      <c r="A7299" s="7" t="s">
        <v>7307</v>
      </c>
      <c r="B7299" s="5">
        <v>9370.6761139999999</v>
      </c>
      <c r="C7299" s="5">
        <v>1076.2555870000001</v>
      </c>
      <c r="D7299" s="5">
        <v>4010.7505769999998</v>
      </c>
      <c r="E7299" s="5">
        <v>534.62037099999998</v>
      </c>
      <c r="F7299" s="5">
        <v>8218.6541039999993</v>
      </c>
      <c r="G7299" s="5">
        <v>2570.7796669999998</v>
      </c>
      <c r="H7299" s="5">
        <v>4613.5001780000002</v>
      </c>
      <c r="I7299" s="5">
        <v>839.09125300000005</v>
      </c>
      <c r="J7299" s="6">
        <v>31234.327851999999</v>
      </c>
    </row>
    <row r="7300" spans="1:10" ht="16" thickBot="1">
      <c r="A7300" s="7" t="s">
        <v>7308</v>
      </c>
      <c r="B7300" s="5">
        <v>9352.4225989999995</v>
      </c>
      <c r="C7300" s="5">
        <v>1061.594362</v>
      </c>
      <c r="D7300" s="5">
        <v>3996.9718680000001</v>
      </c>
      <c r="E7300" s="5">
        <v>532.86748499999999</v>
      </c>
      <c r="F7300" s="5">
        <v>8182.0840280000002</v>
      </c>
      <c r="G7300" s="5">
        <v>2511.508538</v>
      </c>
      <c r="H7300" s="5">
        <v>4556.9790430000003</v>
      </c>
      <c r="I7300" s="5">
        <v>834.19599000000005</v>
      </c>
      <c r="J7300" s="6">
        <v>31028.623914</v>
      </c>
    </row>
    <row r="7301" spans="1:10" ht="16" thickBot="1">
      <c r="A7301" s="7" t="s">
        <v>7309</v>
      </c>
      <c r="B7301" s="5">
        <v>9528.6657940000005</v>
      </c>
      <c r="C7301" s="5">
        <v>1100.565906</v>
      </c>
      <c r="D7301" s="5">
        <v>3990.74548</v>
      </c>
      <c r="E7301" s="5">
        <v>544.82758000000001</v>
      </c>
      <c r="F7301" s="5">
        <v>8339.111449</v>
      </c>
      <c r="G7301" s="5">
        <v>2496.0971890000001</v>
      </c>
      <c r="H7301" s="5">
        <v>4633.652857</v>
      </c>
      <c r="I7301" s="5">
        <v>844.49493500000005</v>
      </c>
      <c r="J7301" s="6">
        <v>31478.161188999999</v>
      </c>
    </row>
    <row r="7302" spans="1:10" ht="16" thickBot="1">
      <c r="A7302" s="7" t="s">
        <v>7310</v>
      </c>
      <c r="B7302" s="5">
        <v>9945.7970879999993</v>
      </c>
      <c r="C7302" s="5">
        <v>1184.7027210000001</v>
      </c>
      <c r="D7302" s="5">
        <v>3989.110287</v>
      </c>
      <c r="E7302" s="5">
        <v>571.22573199999999</v>
      </c>
      <c r="F7302" s="5">
        <v>8901.4529689999999</v>
      </c>
      <c r="G7302" s="5">
        <v>2578.4145159999998</v>
      </c>
      <c r="H7302" s="5">
        <v>4880.3402759999999</v>
      </c>
      <c r="I7302" s="5">
        <v>861.53073099999995</v>
      </c>
      <c r="J7302" s="6">
        <v>32912.574322</v>
      </c>
    </row>
    <row r="7303" spans="1:10" ht="16" thickBot="1">
      <c r="A7303" s="7" t="s">
        <v>7311</v>
      </c>
      <c r="B7303" s="5">
        <v>10549.416089</v>
      </c>
      <c r="C7303" s="5">
        <v>1338.0738229999999</v>
      </c>
      <c r="D7303" s="5">
        <v>4053.1238509999998</v>
      </c>
      <c r="E7303" s="5">
        <v>628.54575399999999</v>
      </c>
      <c r="F7303" s="5">
        <v>9918.3424739999991</v>
      </c>
      <c r="G7303" s="5">
        <v>2780.5836319999999</v>
      </c>
      <c r="H7303" s="5">
        <v>5383.3728350000001</v>
      </c>
      <c r="I7303" s="5">
        <v>930.09961199999998</v>
      </c>
      <c r="J7303" s="6">
        <v>35581.558069999999</v>
      </c>
    </row>
    <row r="7304" spans="1:10" ht="16" thickBot="1">
      <c r="A7304" s="7" t="s">
        <v>7312</v>
      </c>
      <c r="B7304" s="5">
        <v>10874.558284000001</v>
      </c>
      <c r="C7304" s="5">
        <v>1408.293441</v>
      </c>
      <c r="D7304" s="5">
        <v>4131.9959959999996</v>
      </c>
      <c r="E7304" s="5">
        <v>658.72062400000004</v>
      </c>
      <c r="F7304" s="5">
        <v>10621.956595</v>
      </c>
      <c r="G7304" s="5">
        <v>2871.7072079999998</v>
      </c>
      <c r="H7304" s="5">
        <v>5706.0856350000004</v>
      </c>
      <c r="I7304" s="5">
        <v>983.34255599999995</v>
      </c>
      <c r="J7304" s="6">
        <v>37256.660338000002</v>
      </c>
    </row>
    <row r="7305" spans="1:10" ht="16" thickBot="1">
      <c r="A7305" s="7" t="s">
        <v>7313</v>
      </c>
      <c r="B7305" s="5">
        <v>11014.608775999999</v>
      </c>
      <c r="C7305" s="5">
        <v>1425.094419</v>
      </c>
      <c r="D7305" s="5">
        <v>4149.0941519999997</v>
      </c>
      <c r="E7305" s="5">
        <v>659.79315799999995</v>
      </c>
      <c r="F7305" s="5">
        <v>10749.649160999999</v>
      </c>
      <c r="G7305" s="5">
        <v>2867.654724</v>
      </c>
      <c r="H7305" s="5">
        <v>5776.410406</v>
      </c>
      <c r="I7305" s="5">
        <v>987.87201700000003</v>
      </c>
      <c r="J7305" s="6">
        <v>37630.176811999998</v>
      </c>
    </row>
    <row r="7306" spans="1:10" ht="16" thickBot="1">
      <c r="A7306" s="7" t="s">
        <v>7314</v>
      </c>
      <c r="B7306" s="5">
        <v>11283.59814</v>
      </c>
      <c r="C7306" s="5">
        <v>1423.953859</v>
      </c>
      <c r="D7306" s="5">
        <v>4145.8533980000002</v>
      </c>
      <c r="E7306" s="5">
        <v>658.37280899999996</v>
      </c>
      <c r="F7306" s="5">
        <v>10944.00288</v>
      </c>
      <c r="G7306" s="5">
        <v>3035.8779960000002</v>
      </c>
      <c r="H7306" s="5">
        <v>5890.9871730000004</v>
      </c>
      <c r="I7306" s="5">
        <v>1012.1442029999999</v>
      </c>
      <c r="J7306" s="6">
        <v>38394.790459999997</v>
      </c>
    </row>
    <row r="7307" spans="1:10" ht="16" thickBot="1">
      <c r="A7307" s="7" t="s">
        <v>7315</v>
      </c>
      <c r="B7307" s="5">
        <v>11610.194288999999</v>
      </c>
      <c r="C7307" s="5">
        <v>1425.448844</v>
      </c>
      <c r="D7307" s="5">
        <v>4156.886657</v>
      </c>
      <c r="E7307" s="5">
        <v>670.52230399999996</v>
      </c>
      <c r="F7307" s="5">
        <v>11213.286321</v>
      </c>
      <c r="G7307" s="5">
        <v>3282.5886650000002</v>
      </c>
      <c r="H7307" s="5">
        <v>6019.0875159999996</v>
      </c>
      <c r="I7307" s="5">
        <v>1036.037961</v>
      </c>
      <c r="J7307" s="6">
        <v>39414.052557000003</v>
      </c>
    </row>
    <row r="7308" spans="1:10" ht="16" thickBot="1">
      <c r="A7308" s="7" t="s">
        <v>7316</v>
      </c>
      <c r="B7308" s="5">
        <v>11943.762361999999</v>
      </c>
      <c r="C7308" s="5">
        <v>1438.402006</v>
      </c>
      <c r="D7308" s="5">
        <v>4173.0488359999999</v>
      </c>
      <c r="E7308" s="5">
        <v>685.43188899999996</v>
      </c>
      <c r="F7308" s="5">
        <v>11433.972019999999</v>
      </c>
      <c r="G7308" s="5">
        <v>3533.9061449999999</v>
      </c>
      <c r="H7308" s="5">
        <v>6255.6119559999997</v>
      </c>
      <c r="I7308" s="5">
        <v>1064.985803</v>
      </c>
      <c r="J7308" s="6">
        <v>40529.121016999998</v>
      </c>
    </row>
    <row r="7309" spans="1:10" ht="16" thickBot="1">
      <c r="A7309" s="7" t="s">
        <v>7317</v>
      </c>
      <c r="B7309" s="5">
        <v>12288.904646000001</v>
      </c>
      <c r="C7309" s="5">
        <v>1466.660318</v>
      </c>
      <c r="D7309" s="5">
        <v>4154.0257259999998</v>
      </c>
      <c r="E7309" s="5">
        <v>685.015807</v>
      </c>
      <c r="F7309" s="5">
        <v>11792.004505000001</v>
      </c>
      <c r="G7309" s="5">
        <v>3777.4409460000002</v>
      </c>
      <c r="H7309" s="5">
        <v>6484.3091469999999</v>
      </c>
      <c r="I7309" s="5">
        <v>1071.571361</v>
      </c>
      <c r="J7309" s="6">
        <v>41719.932455000002</v>
      </c>
    </row>
    <row r="7310" spans="1:10" ht="16" thickBot="1">
      <c r="A7310" s="7" t="s">
        <v>7318</v>
      </c>
      <c r="B7310" s="5">
        <v>12691.978702</v>
      </c>
      <c r="C7310" s="5">
        <v>1526.619837</v>
      </c>
      <c r="D7310" s="5">
        <v>4164.518435</v>
      </c>
      <c r="E7310" s="5">
        <v>690.91775399999995</v>
      </c>
      <c r="F7310" s="5">
        <v>12100.175150999999</v>
      </c>
      <c r="G7310" s="5">
        <v>3996.8104400000002</v>
      </c>
      <c r="H7310" s="5">
        <v>6760.2625529999996</v>
      </c>
      <c r="I7310" s="5">
        <v>1080.3808819999999</v>
      </c>
      <c r="J7310" s="6">
        <v>43011.663752</v>
      </c>
    </row>
    <row r="7311" spans="1:10" ht="16" thickBot="1">
      <c r="A7311" s="7" t="s">
        <v>7319</v>
      </c>
      <c r="B7311" s="5">
        <v>13074.126872999999</v>
      </c>
      <c r="C7311" s="5">
        <v>1553.3541250000001</v>
      </c>
      <c r="D7311" s="5">
        <v>4173.0113590000001</v>
      </c>
      <c r="E7311" s="5">
        <v>688.16007300000001</v>
      </c>
      <c r="F7311" s="5">
        <v>12423.703522</v>
      </c>
      <c r="G7311" s="5">
        <v>4164.9138940000003</v>
      </c>
      <c r="H7311" s="5">
        <v>7069.7944150000003</v>
      </c>
      <c r="I7311" s="5">
        <v>1090.9902979999999</v>
      </c>
      <c r="J7311" s="6">
        <v>44238.054558000003</v>
      </c>
    </row>
    <row r="7312" spans="1:10" ht="16" thickBot="1">
      <c r="A7312" s="7" t="s">
        <v>7320</v>
      </c>
      <c r="B7312" s="5">
        <v>13453.178329</v>
      </c>
      <c r="C7312" s="5">
        <v>1592.090291</v>
      </c>
      <c r="D7312" s="5">
        <v>4199.3956070000004</v>
      </c>
      <c r="E7312" s="5">
        <v>689.82263399999999</v>
      </c>
      <c r="F7312" s="5">
        <v>12722.940256</v>
      </c>
      <c r="G7312" s="5">
        <v>4285.622496</v>
      </c>
      <c r="H7312" s="5">
        <v>7355.3587040000002</v>
      </c>
      <c r="I7312" s="5">
        <v>1122.1691209999999</v>
      </c>
      <c r="J7312" s="6">
        <v>45420.577437</v>
      </c>
    </row>
    <row r="7313" spans="1:10" ht="16" thickBot="1">
      <c r="A7313" s="7" t="s">
        <v>7321</v>
      </c>
      <c r="B7313" s="5">
        <v>13643.853370000001</v>
      </c>
      <c r="C7313" s="5">
        <v>1620.549407</v>
      </c>
      <c r="D7313" s="5">
        <v>4252.8041860000003</v>
      </c>
      <c r="E7313" s="5">
        <v>691.24163299999998</v>
      </c>
      <c r="F7313" s="5">
        <v>13008.550542999999</v>
      </c>
      <c r="G7313" s="5">
        <v>4338.2727990000003</v>
      </c>
      <c r="H7313" s="5">
        <v>7608.1029609999996</v>
      </c>
      <c r="I7313" s="5">
        <v>1153.6268829999999</v>
      </c>
      <c r="J7313" s="6">
        <v>46317.001781999999</v>
      </c>
    </row>
    <row r="7314" spans="1:10" ht="16" thickBot="1">
      <c r="A7314" s="7" t="s">
        <v>7322</v>
      </c>
      <c r="B7314" s="5">
        <v>13440.225113</v>
      </c>
      <c r="C7314" s="5">
        <v>1608.778826</v>
      </c>
      <c r="D7314" s="5">
        <v>4268.7583050000003</v>
      </c>
      <c r="E7314" s="5">
        <v>685.94560000000001</v>
      </c>
      <c r="F7314" s="5">
        <v>12970.739654999999</v>
      </c>
      <c r="G7314" s="5">
        <v>4243.6247659999999</v>
      </c>
      <c r="H7314" s="5">
        <v>7676.7600849999999</v>
      </c>
      <c r="I7314" s="5">
        <v>1162.341805</v>
      </c>
      <c r="J7314" s="6">
        <v>46057.174155000001</v>
      </c>
    </row>
    <row r="7315" spans="1:10" ht="16" thickBot="1">
      <c r="A7315" s="7" t="s">
        <v>7323</v>
      </c>
      <c r="B7315" s="5">
        <v>12999.658729999999</v>
      </c>
      <c r="C7315" s="5">
        <v>1588.81005</v>
      </c>
      <c r="D7315" s="5">
        <v>4234.576591</v>
      </c>
      <c r="E7315" s="5">
        <v>693.15446499999996</v>
      </c>
      <c r="F7315" s="5">
        <v>12930.64863</v>
      </c>
      <c r="G7315" s="5">
        <v>4042.1726480000002</v>
      </c>
      <c r="H7315" s="5">
        <v>7626.8779249999998</v>
      </c>
      <c r="I7315" s="5">
        <v>1151.501769</v>
      </c>
      <c r="J7315" s="6">
        <v>45267.400809999999</v>
      </c>
    </row>
    <row r="7316" spans="1:10" ht="16" thickBot="1">
      <c r="A7316" s="7" t="s">
        <v>7324</v>
      </c>
      <c r="B7316" s="5">
        <v>12999.041277</v>
      </c>
      <c r="C7316" s="5">
        <v>1626.709644</v>
      </c>
      <c r="D7316" s="5">
        <v>4284.202139</v>
      </c>
      <c r="E7316" s="5">
        <v>708.94104000000004</v>
      </c>
      <c r="F7316" s="5">
        <v>12984.123642</v>
      </c>
      <c r="G7316" s="5">
        <v>3982.335771</v>
      </c>
      <c r="H7316" s="5">
        <v>7595.2108289999996</v>
      </c>
      <c r="I7316" s="5">
        <v>1155.1412539999999</v>
      </c>
      <c r="J7316" s="6">
        <v>45335.705596</v>
      </c>
    </row>
    <row r="7317" spans="1:10" ht="16" thickBot="1">
      <c r="A7317" s="7" t="s">
        <v>7325</v>
      </c>
      <c r="B7317" s="5">
        <v>12629.989463</v>
      </c>
      <c r="C7317" s="5">
        <v>1571.358293</v>
      </c>
      <c r="D7317" s="5">
        <v>4273.1733590000003</v>
      </c>
      <c r="E7317" s="5">
        <v>694.57957999999996</v>
      </c>
      <c r="F7317" s="5">
        <v>12494.384045000001</v>
      </c>
      <c r="G7317" s="5">
        <v>3833.4775730000001</v>
      </c>
      <c r="H7317" s="5">
        <v>7321.6542879999997</v>
      </c>
      <c r="I7317" s="5">
        <v>1125.2734820000001</v>
      </c>
      <c r="J7317" s="6">
        <v>43943.890082999998</v>
      </c>
    </row>
    <row r="7318" spans="1:10" ht="16" thickBot="1">
      <c r="A7318" s="7" t="s">
        <v>7326</v>
      </c>
      <c r="B7318" s="5">
        <v>12132.452165999999</v>
      </c>
      <c r="C7318" s="5">
        <v>1457.509636</v>
      </c>
      <c r="D7318" s="5">
        <v>4238.9037129999997</v>
      </c>
      <c r="E7318" s="5">
        <v>665.08316400000001</v>
      </c>
      <c r="F7318" s="5">
        <v>11840.07035</v>
      </c>
      <c r="G7318" s="5">
        <v>3641.7357390000002</v>
      </c>
      <c r="H7318" s="5">
        <v>6903.3621329999996</v>
      </c>
      <c r="I7318" s="5">
        <v>1077.0828710000001</v>
      </c>
      <c r="J7318" s="6">
        <v>41956.199772</v>
      </c>
    </row>
    <row r="7319" spans="1:10" ht="16" thickBot="1">
      <c r="A7319" s="7" t="s">
        <v>7327</v>
      </c>
      <c r="B7319" s="5">
        <v>11465.117878999999</v>
      </c>
      <c r="C7319" s="5">
        <v>1368.236046</v>
      </c>
      <c r="D7319" s="5">
        <v>4180.7788060000003</v>
      </c>
      <c r="E7319" s="5">
        <v>623.69688399999995</v>
      </c>
      <c r="F7319" s="5">
        <v>10866.807208</v>
      </c>
      <c r="G7319" s="5">
        <v>3362.7174409999998</v>
      </c>
      <c r="H7319" s="5">
        <v>6344.2473419999997</v>
      </c>
      <c r="I7319" s="5">
        <v>1015.950801</v>
      </c>
      <c r="J7319" s="6">
        <v>39227.552406000003</v>
      </c>
    </row>
    <row r="7320" spans="1:10" ht="16" thickBot="1">
      <c r="A7320" s="7" t="s">
        <v>7328</v>
      </c>
      <c r="B7320" s="5">
        <v>10778.805608000001</v>
      </c>
      <c r="C7320" s="5">
        <v>1272.215267</v>
      </c>
      <c r="D7320" s="5">
        <v>4110.3488129999996</v>
      </c>
      <c r="E7320" s="5">
        <v>586.25756000000001</v>
      </c>
      <c r="F7320" s="5">
        <v>9883.888739</v>
      </c>
      <c r="G7320" s="5">
        <v>3063.0868340000002</v>
      </c>
      <c r="H7320" s="5">
        <v>5757.991927</v>
      </c>
      <c r="I7320" s="5">
        <v>958.31424800000002</v>
      </c>
      <c r="J7320" s="6">
        <v>36410.908995999998</v>
      </c>
    </row>
    <row r="7321" spans="1:10" ht="16" thickBot="1">
      <c r="A7321" s="7" t="s">
        <v>7329</v>
      </c>
      <c r="B7321" s="5">
        <v>10213.950817000001</v>
      </c>
      <c r="C7321" s="5">
        <v>1184.77433</v>
      </c>
      <c r="D7321" s="5">
        <v>4057.9344769999998</v>
      </c>
      <c r="E7321" s="5">
        <v>560.76621599999999</v>
      </c>
      <c r="F7321" s="5">
        <v>9290.2819060000002</v>
      </c>
      <c r="G7321" s="5">
        <v>2816.0664839999999</v>
      </c>
      <c r="H7321" s="5">
        <v>5300.7176380000001</v>
      </c>
      <c r="I7321" s="5">
        <v>930.61733900000002</v>
      </c>
      <c r="J7321" s="6">
        <v>34355.109206000001</v>
      </c>
    </row>
    <row r="7322" spans="1:10" ht="16" thickBot="1">
      <c r="A7322" s="7" t="s">
        <v>7330</v>
      </c>
      <c r="B7322" s="5">
        <v>9890.2803690000001</v>
      </c>
      <c r="C7322" s="5">
        <v>1135.5122719999999</v>
      </c>
      <c r="D7322" s="5">
        <v>4047.3865689999998</v>
      </c>
      <c r="E7322" s="5">
        <v>547.19715599999995</v>
      </c>
      <c r="F7322" s="5">
        <v>8832.3314620000001</v>
      </c>
      <c r="G7322" s="5">
        <v>2657.9909429999998</v>
      </c>
      <c r="H7322" s="5">
        <v>5013.9123250000002</v>
      </c>
      <c r="I7322" s="5">
        <v>901.86084900000003</v>
      </c>
      <c r="J7322" s="6">
        <v>33026.471944999998</v>
      </c>
    </row>
    <row r="7323" spans="1:10" ht="16" thickBot="1">
      <c r="A7323" s="7" t="s">
        <v>7331</v>
      </c>
      <c r="B7323" s="5">
        <v>9687.3810439999997</v>
      </c>
      <c r="C7323" s="5">
        <v>1124.6428969999999</v>
      </c>
      <c r="D7323" s="5">
        <v>4039.7476059999999</v>
      </c>
      <c r="E7323" s="5">
        <v>541.99973</v>
      </c>
      <c r="F7323" s="5">
        <v>8553.9850659999993</v>
      </c>
      <c r="G7323" s="5">
        <v>2558.7468749999998</v>
      </c>
      <c r="H7323" s="5">
        <v>4835.293471</v>
      </c>
      <c r="I7323" s="5">
        <v>886.81913099999997</v>
      </c>
      <c r="J7323" s="6">
        <v>32228.615819999999</v>
      </c>
    </row>
    <row r="7324" spans="1:10" ht="16" thickBot="1">
      <c r="A7324" s="7" t="s">
        <v>7332</v>
      </c>
      <c r="B7324" s="5">
        <v>9616.6252669999994</v>
      </c>
      <c r="C7324" s="5">
        <v>1115.6280380000001</v>
      </c>
      <c r="D7324" s="5">
        <v>4024.5695150000001</v>
      </c>
      <c r="E7324" s="5">
        <v>538.81895399999996</v>
      </c>
      <c r="F7324" s="5">
        <v>8445.9273379999995</v>
      </c>
      <c r="G7324" s="5">
        <v>2504.7182389999998</v>
      </c>
      <c r="H7324" s="5">
        <v>4742.8959489999997</v>
      </c>
      <c r="I7324" s="5">
        <v>877.237844</v>
      </c>
      <c r="J7324" s="6">
        <v>31866.421144</v>
      </c>
    </row>
    <row r="7325" spans="1:10" ht="16" thickBot="1">
      <c r="A7325" s="7" t="s">
        <v>7333</v>
      </c>
      <c r="B7325" s="5">
        <v>9707.6155060000001</v>
      </c>
      <c r="C7325" s="5">
        <v>1140.5415599999999</v>
      </c>
      <c r="D7325" s="5">
        <v>4017.8415239999999</v>
      </c>
      <c r="E7325" s="5">
        <v>547.38378699999998</v>
      </c>
      <c r="F7325" s="5">
        <v>8506.7651270000006</v>
      </c>
      <c r="G7325" s="5">
        <v>2498.5790830000001</v>
      </c>
      <c r="H7325" s="5">
        <v>4837.3770189999996</v>
      </c>
      <c r="I7325" s="5">
        <v>881.15582700000004</v>
      </c>
      <c r="J7325" s="6">
        <v>32137.259434</v>
      </c>
    </row>
    <row r="7326" spans="1:10" ht="16" thickBot="1">
      <c r="A7326" s="7" t="s">
        <v>7334</v>
      </c>
      <c r="B7326" s="5">
        <v>10159.616952</v>
      </c>
      <c r="C7326" s="5">
        <v>1214.5263600000001</v>
      </c>
      <c r="D7326" s="5">
        <v>4034.2637439999999</v>
      </c>
      <c r="E7326" s="5">
        <v>578.00810899999999</v>
      </c>
      <c r="F7326" s="5">
        <v>9064.2449479999996</v>
      </c>
      <c r="G7326" s="5">
        <v>2591.223806</v>
      </c>
      <c r="H7326" s="5">
        <v>5090.4107199999999</v>
      </c>
      <c r="I7326" s="5">
        <v>910.16731700000003</v>
      </c>
      <c r="J7326" s="6">
        <v>33642.461955999999</v>
      </c>
    </row>
    <row r="7327" spans="1:10" ht="16" thickBot="1">
      <c r="A7327" s="7" t="s">
        <v>7335</v>
      </c>
      <c r="B7327" s="5">
        <v>10810.425456999999</v>
      </c>
      <c r="C7327" s="5">
        <v>1353.7214719999999</v>
      </c>
      <c r="D7327" s="5">
        <v>4104.0688140000002</v>
      </c>
      <c r="E7327" s="5">
        <v>635.74240099999997</v>
      </c>
      <c r="F7327" s="5">
        <v>10086.330948999999</v>
      </c>
      <c r="G7327" s="5">
        <v>2814.673554</v>
      </c>
      <c r="H7327" s="5">
        <v>5620.2274880000004</v>
      </c>
      <c r="I7327" s="5">
        <v>979.35773300000005</v>
      </c>
      <c r="J7327" s="6">
        <v>36404.547868000001</v>
      </c>
    </row>
    <row r="7328" spans="1:10" ht="16" thickBot="1">
      <c r="A7328" s="7" t="s">
        <v>7336</v>
      </c>
      <c r="B7328" s="5">
        <v>11107.12643</v>
      </c>
      <c r="C7328" s="5">
        <v>1415.5586049999999</v>
      </c>
      <c r="D7328" s="5">
        <v>4169.9212550000002</v>
      </c>
      <c r="E7328" s="5">
        <v>667.133105</v>
      </c>
      <c r="F7328" s="5">
        <v>10808.326955</v>
      </c>
      <c r="G7328" s="5">
        <v>2910.328998</v>
      </c>
      <c r="H7328" s="5">
        <v>5989.0554780000002</v>
      </c>
      <c r="I7328" s="5">
        <v>1016.735282</v>
      </c>
      <c r="J7328" s="6">
        <v>38084.186108000002</v>
      </c>
    </row>
    <row r="7329" spans="1:10" ht="16" thickBot="1">
      <c r="A7329" s="7" t="s">
        <v>7337</v>
      </c>
      <c r="B7329" s="5">
        <v>11231.81414</v>
      </c>
      <c r="C7329" s="5">
        <v>1427.0635729999999</v>
      </c>
      <c r="D7329" s="5">
        <v>4166.7995039999996</v>
      </c>
      <c r="E7329" s="5">
        <v>676.85213599999997</v>
      </c>
      <c r="F7329" s="5">
        <v>10902.07748</v>
      </c>
      <c r="G7329" s="5">
        <v>2928.482332</v>
      </c>
      <c r="H7329" s="5">
        <v>6064.3062769999997</v>
      </c>
      <c r="I7329" s="5">
        <v>1011.902462</v>
      </c>
      <c r="J7329" s="6">
        <v>38409.297903999999</v>
      </c>
    </row>
    <row r="7330" spans="1:10" ht="16" thickBot="1">
      <c r="A7330" s="7" t="s">
        <v>7338</v>
      </c>
      <c r="B7330" s="5">
        <v>11590.282767999999</v>
      </c>
      <c r="C7330" s="5">
        <v>1435.853177</v>
      </c>
      <c r="D7330" s="5">
        <v>4157.4145250000001</v>
      </c>
      <c r="E7330" s="5">
        <v>684.72337300000004</v>
      </c>
      <c r="F7330" s="5">
        <v>11130.216672</v>
      </c>
      <c r="G7330" s="5">
        <v>3147.487795</v>
      </c>
      <c r="H7330" s="5">
        <v>6159.5996599999999</v>
      </c>
      <c r="I7330" s="5">
        <v>1028.7416840000001</v>
      </c>
      <c r="J7330" s="6">
        <v>39334.319654999999</v>
      </c>
    </row>
    <row r="7331" spans="1:10" ht="16" thickBot="1">
      <c r="A7331" s="7" t="s">
        <v>7339</v>
      </c>
      <c r="B7331" s="5">
        <v>12038.479664</v>
      </c>
      <c r="C7331" s="5">
        <v>1462.9569019999999</v>
      </c>
      <c r="D7331" s="5">
        <v>4176.3073889999996</v>
      </c>
      <c r="E7331" s="5">
        <v>697.48225500000001</v>
      </c>
      <c r="F7331" s="5">
        <v>11377.619780999999</v>
      </c>
      <c r="G7331" s="5">
        <v>3357.0038359999999</v>
      </c>
      <c r="H7331" s="5">
        <v>6287.0308919999998</v>
      </c>
      <c r="I7331" s="5">
        <v>1051.1472610000001</v>
      </c>
      <c r="J7331" s="6">
        <v>40448.027982</v>
      </c>
    </row>
    <row r="7332" spans="1:10" ht="16" thickBot="1">
      <c r="A7332" s="7" t="s">
        <v>7340</v>
      </c>
      <c r="B7332" s="5">
        <v>12460.262083</v>
      </c>
      <c r="C7332" s="5">
        <v>1474.206036</v>
      </c>
      <c r="D7332" s="5">
        <v>4198.8316059999997</v>
      </c>
      <c r="E7332" s="5">
        <v>706.54965400000003</v>
      </c>
      <c r="F7332" s="5">
        <v>11540.882293000001</v>
      </c>
      <c r="G7332" s="5">
        <v>3581.698641</v>
      </c>
      <c r="H7332" s="5">
        <v>6493.4061700000002</v>
      </c>
      <c r="I7332" s="5">
        <v>1069.0265280000001</v>
      </c>
      <c r="J7332" s="6">
        <v>41524.863010000001</v>
      </c>
    </row>
    <row r="7333" spans="1:10" ht="16" thickBot="1">
      <c r="A7333" s="7" t="s">
        <v>7341</v>
      </c>
      <c r="B7333" s="5">
        <v>12770.615053</v>
      </c>
      <c r="C7333" s="5">
        <v>1496.331531</v>
      </c>
      <c r="D7333" s="5">
        <v>4180.3970079999999</v>
      </c>
      <c r="E7333" s="5">
        <v>705.54098499999998</v>
      </c>
      <c r="F7333" s="5">
        <v>11576.316322999999</v>
      </c>
      <c r="G7333" s="5">
        <v>3801.1044689999999</v>
      </c>
      <c r="H7333" s="5">
        <v>6724.5684300000003</v>
      </c>
      <c r="I7333" s="5">
        <v>1086.308505</v>
      </c>
      <c r="J7333" s="6">
        <v>42341.182306000002</v>
      </c>
    </row>
    <row r="7334" spans="1:10" ht="16" thickBot="1">
      <c r="A7334" s="7" t="s">
        <v>7342</v>
      </c>
      <c r="B7334" s="5">
        <v>13108.262894</v>
      </c>
      <c r="C7334" s="5">
        <v>1544.0791429999999</v>
      </c>
      <c r="D7334" s="5">
        <v>4158.6761889999998</v>
      </c>
      <c r="E7334" s="5">
        <v>707.79576199999997</v>
      </c>
      <c r="F7334" s="5">
        <v>11597.919601</v>
      </c>
      <c r="G7334" s="5">
        <v>3995.4016350000002</v>
      </c>
      <c r="H7334" s="5">
        <v>6933.0005510000001</v>
      </c>
      <c r="I7334" s="5">
        <v>1105.974404</v>
      </c>
      <c r="J7334" s="6">
        <v>43151.110179000003</v>
      </c>
    </row>
    <row r="7335" spans="1:10" ht="16" thickBot="1">
      <c r="A7335" s="7" t="s">
        <v>7343</v>
      </c>
      <c r="B7335" s="5">
        <v>13432.849784</v>
      </c>
      <c r="C7335" s="5">
        <v>1566.6404199999999</v>
      </c>
      <c r="D7335" s="5">
        <v>4163.9060399999998</v>
      </c>
      <c r="E7335" s="5">
        <v>704.98279400000001</v>
      </c>
      <c r="F7335" s="5">
        <v>11488.986988000001</v>
      </c>
      <c r="G7335" s="5">
        <v>4168.3921</v>
      </c>
      <c r="H7335" s="5">
        <v>7078.7540200000003</v>
      </c>
      <c r="I7335" s="5">
        <v>1114.459861</v>
      </c>
      <c r="J7335" s="6">
        <v>43718.972007999997</v>
      </c>
    </row>
    <row r="7336" spans="1:10" ht="16" thickBot="1">
      <c r="A7336" s="7" t="s">
        <v>7344</v>
      </c>
      <c r="B7336" s="5">
        <v>13760.447786999999</v>
      </c>
      <c r="C7336" s="5">
        <v>1583.494404</v>
      </c>
      <c r="D7336" s="5">
        <v>4197.8395060000003</v>
      </c>
      <c r="E7336" s="5">
        <v>709.75094300000001</v>
      </c>
      <c r="F7336" s="5">
        <v>11576.987761</v>
      </c>
      <c r="G7336" s="5">
        <v>4337.0572819999998</v>
      </c>
      <c r="H7336" s="5">
        <v>7271.072795</v>
      </c>
      <c r="I7336" s="5">
        <v>1126.2514100000001</v>
      </c>
      <c r="J7336" s="6">
        <v>44562.901889000001</v>
      </c>
    </row>
    <row r="7337" spans="1:10" ht="16" thickBot="1">
      <c r="A7337" s="7" t="s">
        <v>7345</v>
      </c>
      <c r="B7337" s="5">
        <v>13881.435258</v>
      </c>
      <c r="C7337" s="5">
        <v>1607.082664</v>
      </c>
      <c r="D7337" s="5">
        <v>4243.2414490000001</v>
      </c>
      <c r="E7337" s="5">
        <v>723.225188</v>
      </c>
      <c r="F7337" s="5">
        <v>11720.310046000001</v>
      </c>
      <c r="G7337" s="5">
        <v>4410.0191249999998</v>
      </c>
      <c r="H7337" s="5">
        <v>7459.4671660000004</v>
      </c>
      <c r="I7337" s="5">
        <v>1145.628508</v>
      </c>
      <c r="J7337" s="6">
        <v>45190.409405999999</v>
      </c>
    </row>
    <row r="7338" spans="1:10" ht="16" thickBot="1">
      <c r="A7338" s="7" t="s">
        <v>7346</v>
      </c>
      <c r="B7338" s="5">
        <v>13668.500653999999</v>
      </c>
      <c r="C7338" s="5">
        <v>1606.338358</v>
      </c>
      <c r="D7338" s="5">
        <v>4246.2814070000004</v>
      </c>
      <c r="E7338" s="5">
        <v>738.32975099999999</v>
      </c>
      <c r="F7338" s="5">
        <v>11915.149632000001</v>
      </c>
      <c r="G7338" s="5">
        <v>4331.0780100000002</v>
      </c>
      <c r="H7338" s="5">
        <v>7576.7734</v>
      </c>
      <c r="I7338" s="5">
        <v>1163.361034</v>
      </c>
      <c r="J7338" s="6">
        <v>45245.812246000001</v>
      </c>
    </row>
    <row r="7339" spans="1:10" ht="16" thickBot="1">
      <c r="A7339" s="7" t="s">
        <v>7347</v>
      </c>
      <c r="B7339" s="5">
        <v>13264.577045</v>
      </c>
      <c r="C7339" s="5">
        <v>1579.5366859999999</v>
      </c>
      <c r="D7339" s="5">
        <v>4266.5479850000002</v>
      </c>
      <c r="E7339" s="5">
        <v>759.38095499999997</v>
      </c>
      <c r="F7339" s="5">
        <v>12220.282872</v>
      </c>
      <c r="G7339" s="5">
        <v>4147.6740950000003</v>
      </c>
      <c r="H7339" s="5">
        <v>7553.0240279999998</v>
      </c>
      <c r="I7339" s="5">
        <v>1171.8689409999999</v>
      </c>
      <c r="J7339" s="6">
        <v>44962.892606000001</v>
      </c>
    </row>
    <row r="7340" spans="1:10" ht="16" thickBot="1">
      <c r="A7340" s="7" t="s">
        <v>7348</v>
      </c>
      <c r="B7340" s="5">
        <v>13144.404035</v>
      </c>
      <c r="C7340" s="5">
        <v>1580.9807699999999</v>
      </c>
      <c r="D7340" s="5">
        <v>4319.833157</v>
      </c>
      <c r="E7340" s="5">
        <v>758.82767999999999</v>
      </c>
      <c r="F7340" s="5">
        <v>12218.969814</v>
      </c>
      <c r="G7340" s="5">
        <v>4090.547994</v>
      </c>
      <c r="H7340" s="5">
        <v>7552.0717960000002</v>
      </c>
      <c r="I7340" s="5">
        <v>1187.5178430000001</v>
      </c>
      <c r="J7340" s="6">
        <v>44853.153087999999</v>
      </c>
    </row>
    <row r="7341" spans="1:10" ht="16" thickBot="1">
      <c r="A7341" s="7" t="s">
        <v>7349</v>
      </c>
      <c r="B7341" s="5">
        <v>12740.807312000001</v>
      </c>
      <c r="C7341" s="5">
        <v>1535.368035</v>
      </c>
      <c r="D7341" s="5">
        <v>4303.1514500000003</v>
      </c>
      <c r="E7341" s="5">
        <v>745.15271900000005</v>
      </c>
      <c r="F7341" s="5">
        <v>11917.003053</v>
      </c>
      <c r="G7341" s="5">
        <v>3961.4038620000001</v>
      </c>
      <c r="H7341" s="5">
        <v>7336.5283040000004</v>
      </c>
      <c r="I7341" s="5">
        <v>1161.544969</v>
      </c>
      <c r="J7341" s="6">
        <v>43700.959703</v>
      </c>
    </row>
    <row r="7342" spans="1:10" ht="16" thickBot="1">
      <c r="A7342" s="7" t="s">
        <v>7350</v>
      </c>
      <c r="B7342" s="5">
        <v>12193.346226</v>
      </c>
      <c r="C7342" s="5">
        <v>1513.073202</v>
      </c>
      <c r="D7342" s="5">
        <v>4276.3225629999997</v>
      </c>
      <c r="E7342" s="5">
        <v>713.06251899999995</v>
      </c>
      <c r="F7342" s="5">
        <v>11367.48011</v>
      </c>
      <c r="G7342" s="5">
        <v>3772.7581209999998</v>
      </c>
      <c r="H7342" s="5">
        <v>6986.1100139999999</v>
      </c>
      <c r="I7342" s="5">
        <v>1110.7612329999999</v>
      </c>
      <c r="J7342" s="6">
        <v>41932.913988</v>
      </c>
    </row>
    <row r="7343" spans="1:10" ht="16" thickBot="1">
      <c r="A7343" s="7" t="s">
        <v>7351</v>
      </c>
      <c r="B7343" s="5">
        <v>11546.472121000001</v>
      </c>
      <c r="C7343" s="5">
        <v>1397.6233950000001</v>
      </c>
      <c r="D7343" s="5">
        <v>4198.7461039999998</v>
      </c>
      <c r="E7343" s="5">
        <v>680.77616899999998</v>
      </c>
      <c r="F7343" s="5">
        <v>10551.964943000001</v>
      </c>
      <c r="G7343" s="5">
        <v>3525.4086659999998</v>
      </c>
      <c r="H7343" s="5">
        <v>6477.7841429999999</v>
      </c>
      <c r="I7343" s="5">
        <v>1046.620973</v>
      </c>
      <c r="J7343" s="6">
        <v>39425.396515</v>
      </c>
    </row>
    <row r="7344" spans="1:10" ht="16" thickBot="1">
      <c r="A7344" s="7" t="s">
        <v>7352</v>
      </c>
      <c r="B7344" s="5">
        <v>10852.655518</v>
      </c>
      <c r="C7344" s="5">
        <v>1293.951229</v>
      </c>
      <c r="D7344" s="5">
        <v>4138.3720439999997</v>
      </c>
      <c r="E7344" s="5">
        <v>653.28214300000002</v>
      </c>
      <c r="F7344" s="5">
        <v>9821.8910450000003</v>
      </c>
      <c r="G7344" s="5">
        <v>3261.174387</v>
      </c>
      <c r="H7344" s="5">
        <v>5922.7378129999997</v>
      </c>
      <c r="I7344" s="5">
        <v>980.63870599999996</v>
      </c>
      <c r="J7344" s="6">
        <v>36924.702885999999</v>
      </c>
    </row>
    <row r="7345" spans="1:10" ht="16" thickBot="1">
      <c r="A7345" s="7" t="s">
        <v>7353</v>
      </c>
      <c r="B7345" s="5">
        <v>10204.242467</v>
      </c>
      <c r="C7345" s="5">
        <v>1271.6725060000001</v>
      </c>
      <c r="D7345" s="5">
        <v>4114.4945779999998</v>
      </c>
      <c r="E7345" s="5">
        <v>638.97896800000001</v>
      </c>
      <c r="F7345" s="5">
        <v>9335.258511</v>
      </c>
      <c r="G7345" s="5">
        <v>3041.209652</v>
      </c>
      <c r="H7345" s="5">
        <v>5504.9802149999996</v>
      </c>
      <c r="I7345" s="5">
        <v>935.16956100000004</v>
      </c>
      <c r="J7345" s="6">
        <v>35046.006458999997</v>
      </c>
    </row>
    <row r="7346" spans="1:10" ht="16" thickBot="1">
      <c r="A7346" s="7" t="s">
        <v>7354</v>
      </c>
      <c r="B7346" s="5">
        <v>9840.6929880000007</v>
      </c>
      <c r="C7346" s="5">
        <v>1213.1938110000001</v>
      </c>
      <c r="D7346" s="5">
        <v>4084.7748449999999</v>
      </c>
      <c r="E7346" s="5">
        <v>629.94470799999999</v>
      </c>
      <c r="F7346" s="5">
        <v>9029.0532839999996</v>
      </c>
      <c r="G7346" s="5">
        <v>2879.0743080000002</v>
      </c>
      <c r="H7346" s="5">
        <v>5205.3376369999996</v>
      </c>
      <c r="I7346" s="5">
        <v>908.03558399999997</v>
      </c>
      <c r="J7346" s="6">
        <v>33790.107165000001</v>
      </c>
    </row>
    <row r="7347" spans="1:10" ht="16" thickBot="1">
      <c r="A7347" s="7" t="s">
        <v>7355</v>
      </c>
      <c r="B7347" s="5">
        <v>9648.4556260000008</v>
      </c>
      <c r="C7347" s="5">
        <v>1158.2303099999999</v>
      </c>
      <c r="D7347" s="5">
        <v>4073.348684</v>
      </c>
      <c r="E7347" s="5">
        <v>622.55248900000004</v>
      </c>
      <c r="F7347" s="5">
        <v>8840.2408570000007</v>
      </c>
      <c r="G7347" s="5">
        <v>2785.1466700000001</v>
      </c>
      <c r="H7347" s="5">
        <v>5033.8507739999995</v>
      </c>
      <c r="I7347" s="5">
        <v>895.38067899999999</v>
      </c>
      <c r="J7347" s="6">
        <v>33057.206088999999</v>
      </c>
    </row>
    <row r="7348" spans="1:10" ht="16" thickBot="1">
      <c r="A7348" s="7" t="s">
        <v>7356</v>
      </c>
      <c r="B7348" s="5">
        <v>9563.8501799999995</v>
      </c>
      <c r="C7348" s="5">
        <v>1157.1950099999999</v>
      </c>
      <c r="D7348" s="5">
        <v>4071.798906</v>
      </c>
      <c r="E7348" s="5">
        <v>627.77287699999999</v>
      </c>
      <c r="F7348" s="5">
        <v>8779.8266729999996</v>
      </c>
      <c r="G7348" s="5">
        <v>2720.47343</v>
      </c>
      <c r="H7348" s="5">
        <v>4965.16374</v>
      </c>
      <c r="I7348" s="5">
        <v>890.57154700000001</v>
      </c>
      <c r="J7348" s="6">
        <v>32776.652362000001</v>
      </c>
    </row>
    <row r="7349" spans="1:10" ht="16" thickBot="1">
      <c r="A7349" s="7" t="s">
        <v>7357</v>
      </c>
      <c r="B7349" s="5">
        <v>9678.9773320000004</v>
      </c>
      <c r="C7349" s="5">
        <v>1172.232976</v>
      </c>
      <c r="D7349" s="5">
        <v>4090.2390409999998</v>
      </c>
      <c r="E7349" s="5">
        <v>638.72080900000003</v>
      </c>
      <c r="F7349" s="5">
        <v>8975.7921129999995</v>
      </c>
      <c r="G7349" s="5">
        <v>2717.8187459999999</v>
      </c>
      <c r="H7349" s="5">
        <v>5025.6441779999996</v>
      </c>
      <c r="I7349" s="5">
        <v>896.75839399999995</v>
      </c>
      <c r="J7349" s="6">
        <v>33196.183589</v>
      </c>
    </row>
    <row r="7350" spans="1:10" ht="16" thickBot="1">
      <c r="A7350" s="7" t="s">
        <v>7358</v>
      </c>
      <c r="B7350" s="5">
        <v>10135.152292000001</v>
      </c>
      <c r="C7350" s="5">
        <v>1246.0533359999999</v>
      </c>
      <c r="D7350" s="5">
        <v>4119.1051710000002</v>
      </c>
      <c r="E7350" s="5">
        <v>666.21853799999997</v>
      </c>
      <c r="F7350" s="5">
        <v>9653.1741089999996</v>
      </c>
      <c r="G7350" s="5">
        <v>2822.1421369999998</v>
      </c>
      <c r="H7350" s="5">
        <v>5229.6469699999998</v>
      </c>
      <c r="I7350" s="5">
        <v>928.78089999999997</v>
      </c>
      <c r="J7350" s="6">
        <v>34800.273453000002</v>
      </c>
    </row>
    <row r="7351" spans="1:10" ht="16" thickBot="1">
      <c r="A7351" s="7" t="s">
        <v>7359</v>
      </c>
      <c r="B7351" s="5">
        <v>10789.117421999999</v>
      </c>
      <c r="C7351" s="5">
        <v>1359.1267439999999</v>
      </c>
      <c r="D7351" s="5">
        <v>4198.0868410000003</v>
      </c>
      <c r="E7351" s="5">
        <v>721.113337</v>
      </c>
      <c r="F7351" s="5">
        <v>10865.752904999999</v>
      </c>
      <c r="G7351" s="5">
        <v>3067.0864750000001</v>
      </c>
      <c r="H7351" s="5">
        <v>5699.8628820000004</v>
      </c>
      <c r="I7351" s="5">
        <v>1007.014879</v>
      </c>
      <c r="J7351" s="6">
        <v>37707.161485999997</v>
      </c>
    </row>
    <row r="7352" spans="1:10" ht="16" thickBot="1">
      <c r="A7352" s="7" t="s">
        <v>7360</v>
      </c>
      <c r="B7352" s="5">
        <v>11110.686847000001</v>
      </c>
      <c r="C7352" s="5">
        <v>1376.782839</v>
      </c>
      <c r="D7352" s="5">
        <v>4294.828305</v>
      </c>
      <c r="E7352" s="5">
        <v>759.76375800000005</v>
      </c>
      <c r="F7352" s="5">
        <v>11736.696131999999</v>
      </c>
      <c r="G7352" s="5">
        <v>3178.3868659999998</v>
      </c>
      <c r="H7352" s="5">
        <v>6021.2516729999998</v>
      </c>
      <c r="I7352" s="5">
        <v>1059.535322</v>
      </c>
      <c r="J7352" s="6">
        <v>39537.931743000001</v>
      </c>
    </row>
    <row r="7353" spans="1:10" ht="16" thickBot="1">
      <c r="A7353" s="7" t="s">
        <v>7361</v>
      </c>
      <c r="B7353" s="5">
        <v>11150.901164999999</v>
      </c>
      <c r="C7353" s="5">
        <v>1401.4362020000001</v>
      </c>
      <c r="D7353" s="5">
        <v>4308.9837779999998</v>
      </c>
      <c r="E7353" s="5">
        <v>768.98541499999999</v>
      </c>
      <c r="F7353" s="5">
        <v>12101.153509</v>
      </c>
      <c r="G7353" s="5">
        <v>3174.6039730000002</v>
      </c>
      <c r="H7353" s="5">
        <v>6111.7792030000001</v>
      </c>
      <c r="I7353" s="5">
        <v>1069.1653240000001</v>
      </c>
      <c r="J7353" s="6">
        <v>40087.008568999998</v>
      </c>
    </row>
    <row r="7354" spans="1:10" ht="16" thickBot="1">
      <c r="A7354" s="7" t="s">
        <v>7362</v>
      </c>
      <c r="B7354" s="5">
        <v>11425.288892</v>
      </c>
      <c r="C7354" s="5">
        <v>1496.217973</v>
      </c>
      <c r="D7354" s="5">
        <v>4301.9391379999997</v>
      </c>
      <c r="E7354" s="5">
        <v>776.55527199999995</v>
      </c>
      <c r="F7354" s="5">
        <v>12406.253796999999</v>
      </c>
      <c r="G7354" s="5">
        <v>3316.6017780000002</v>
      </c>
      <c r="H7354" s="5">
        <v>6217.4677629999996</v>
      </c>
      <c r="I7354" s="5">
        <v>1076.943614</v>
      </c>
      <c r="J7354" s="6">
        <v>41017.268226</v>
      </c>
    </row>
    <row r="7355" spans="1:10" ht="16" thickBot="1">
      <c r="A7355" s="7" t="s">
        <v>7363</v>
      </c>
      <c r="B7355" s="5">
        <v>11798.756367</v>
      </c>
      <c r="C7355" s="5">
        <v>1484.068088</v>
      </c>
      <c r="D7355" s="5">
        <v>4288.4958319999996</v>
      </c>
      <c r="E7355" s="5">
        <v>781.11864200000002</v>
      </c>
      <c r="F7355" s="5">
        <v>12719.741067999999</v>
      </c>
      <c r="G7355" s="5">
        <v>3522.093069</v>
      </c>
      <c r="H7355" s="5">
        <v>6312.8648730000004</v>
      </c>
      <c r="I7355" s="5">
        <v>1092.555779</v>
      </c>
      <c r="J7355" s="6">
        <v>41999.693719000003</v>
      </c>
    </row>
    <row r="7356" spans="1:10" ht="16" thickBot="1">
      <c r="A7356" s="7" t="s">
        <v>7364</v>
      </c>
      <c r="B7356" s="5">
        <v>12007.750695000001</v>
      </c>
      <c r="C7356" s="5">
        <v>1520.1272879999999</v>
      </c>
      <c r="D7356" s="5">
        <v>4266.0158520000005</v>
      </c>
      <c r="E7356" s="5">
        <v>782.85307899999998</v>
      </c>
      <c r="F7356" s="5">
        <v>12848.410475000001</v>
      </c>
      <c r="G7356" s="5">
        <v>3701.1237390000001</v>
      </c>
      <c r="H7356" s="5">
        <v>6370.9932520000002</v>
      </c>
      <c r="I7356" s="5">
        <v>1095.882758</v>
      </c>
      <c r="J7356" s="6">
        <v>42593.157138000002</v>
      </c>
    </row>
    <row r="7357" spans="1:10" ht="16" thickBot="1">
      <c r="A7357" s="7" t="s">
        <v>7365</v>
      </c>
      <c r="B7357" s="5">
        <v>12098.912472</v>
      </c>
      <c r="C7357" s="5">
        <v>1524.7346170000001</v>
      </c>
      <c r="D7357" s="5">
        <v>4279.0683010000002</v>
      </c>
      <c r="E7357" s="5">
        <v>773.988249</v>
      </c>
      <c r="F7357" s="5">
        <v>12896.338873999999</v>
      </c>
      <c r="G7357" s="5">
        <v>3876.8013310000001</v>
      </c>
      <c r="H7357" s="5">
        <v>6296.9645389999996</v>
      </c>
      <c r="I7357" s="5">
        <v>1095.1372710000001</v>
      </c>
      <c r="J7357" s="6">
        <v>42841.945653000002</v>
      </c>
    </row>
    <row r="7358" spans="1:10" ht="16" thickBot="1">
      <c r="A7358" s="7" t="s">
        <v>7366</v>
      </c>
      <c r="B7358" s="5">
        <v>12208.886084</v>
      </c>
      <c r="C7358" s="5">
        <v>1552.7881890000001</v>
      </c>
      <c r="D7358" s="5">
        <v>4243.0994840000003</v>
      </c>
      <c r="E7358" s="5">
        <v>770.31759099999999</v>
      </c>
      <c r="F7358" s="5">
        <v>12898.167253</v>
      </c>
      <c r="G7358" s="5">
        <v>4029.61474</v>
      </c>
      <c r="H7358" s="5">
        <v>6230.7836040000002</v>
      </c>
      <c r="I7358" s="5">
        <v>1101.207269</v>
      </c>
      <c r="J7358" s="6">
        <v>43034.864214000001</v>
      </c>
    </row>
    <row r="7359" spans="1:10" ht="16" thickBot="1">
      <c r="A7359" s="7" t="s">
        <v>7367</v>
      </c>
      <c r="B7359" s="5">
        <v>12063.691063</v>
      </c>
      <c r="C7359" s="5">
        <v>1546.147052</v>
      </c>
      <c r="D7359" s="5">
        <v>4235.2062470000001</v>
      </c>
      <c r="E7359" s="5">
        <v>765.84603400000003</v>
      </c>
      <c r="F7359" s="5">
        <v>12788.942486</v>
      </c>
      <c r="G7359" s="5">
        <v>4125.0692689999996</v>
      </c>
      <c r="H7359" s="5">
        <v>6118.9767739999998</v>
      </c>
      <c r="I7359" s="5">
        <v>1103.1177090000001</v>
      </c>
      <c r="J7359" s="6">
        <v>42746.996633000002</v>
      </c>
    </row>
    <row r="7360" spans="1:10" ht="16" thickBot="1">
      <c r="A7360" s="7" t="s">
        <v>7368</v>
      </c>
      <c r="B7360" s="5">
        <v>11802.817161000001</v>
      </c>
      <c r="C7360" s="5">
        <v>1548.8095860000001</v>
      </c>
      <c r="D7360" s="5">
        <v>4254.6658969999999</v>
      </c>
      <c r="E7360" s="5">
        <v>769.17173100000002</v>
      </c>
      <c r="F7360" s="5">
        <v>12699.181294</v>
      </c>
      <c r="G7360" s="5">
        <v>4153.6545329999999</v>
      </c>
      <c r="H7360" s="5">
        <v>6041.01278</v>
      </c>
      <c r="I7360" s="5">
        <v>1099.658015</v>
      </c>
      <c r="J7360" s="6">
        <v>42368.970997999997</v>
      </c>
    </row>
    <row r="7361" spans="1:10" ht="16" thickBot="1">
      <c r="A7361" s="7" t="s">
        <v>7369</v>
      </c>
      <c r="B7361" s="5">
        <v>11696.535771000001</v>
      </c>
      <c r="C7361" s="5">
        <v>1572.8590630000001</v>
      </c>
      <c r="D7361" s="5">
        <v>4294.9437369999996</v>
      </c>
      <c r="E7361" s="5">
        <v>784.47156299999995</v>
      </c>
      <c r="F7361" s="5">
        <v>12916.780165</v>
      </c>
      <c r="G7361" s="5">
        <v>4124.7093649999997</v>
      </c>
      <c r="H7361" s="5">
        <v>6112.0704939999996</v>
      </c>
      <c r="I7361" s="5">
        <v>1122.3401690000001</v>
      </c>
      <c r="J7361" s="6">
        <v>42624.710327000001</v>
      </c>
    </row>
    <row r="7362" spans="1:10" ht="16" thickBot="1">
      <c r="A7362" s="7" t="s">
        <v>7370</v>
      </c>
      <c r="B7362" s="5">
        <v>11678.583790000001</v>
      </c>
      <c r="C7362" s="5">
        <v>1591.0072070000001</v>
      </c>
      <c r="D7362" s="5">
        <v>4324.4410390000003</v>
      </c>
      <c r="E7362" s="5">
        <v>800.60848899999996</v>
      </c>
      <c r="F7362" s="5">
        <v>13250.556619999999</v>
      </c>
      <c r="G7362" s="5">
        <v>4030.4499540000002</v>
      </c>
      <c r="H7362" s="5">
        <v>6275.7449909999996</v>
      </c>
      <c r="I7362" s="5">
        <v>1139.9239669999999</v>
      </c>
      <c r="J7362" s="6">
        <v>43091.316056000003</v>
      </c>
    </row>
    <row r="7363" spans="1:10" ht="16" thickBot="1">
      <c r="A7363" s="7" t="s">
        <v>7371</v>
      </c>
      <c r="B7363" s="5">
        <v>11686.479947</v>
      </c>
      <c r="C7363" s="5">
        <v>1646.445318</v>
      </c>
      <c r="D7363" s="5">
        <v>4370.3063490000004</v>
      </c>
      <c r="E7363" s="5">
        <v>826.161697</v>
      </c>
      <c r="F7363" s="5">
        <v>13582.962878</v>
      </c>
      <c r="G7363" s="5">
        <v>3936.4782270000001</v>
      </c>
      <c r="H7363" s="5">
        <v>6468.0358759999999</v>
      </c>
      <c r="I7363" s="5">
        <v>1167.088436</v>
      </c>
      <c r="J7363" s="6">
        <v>43683.958728999998</v>
      </c>
    </row>
    <row r="7364" spans="1:10" ht="16" thickBot="1">
      <c r="A7364" s="7" t="s">
        <v>7372</v>
      </c>
      <c r="B7364" s="5">
        <v>11644.628387999999</v>
      </c>
      <c r="C7364" s="5">
        <v>1654.523569</v>
      </c>
      <c r="D7364" s="5">
        <v>4388.0712169999997</v>
      </c>
      <c r="E7364" s="5">
        <v>828.72142299999996</v>
      </c>
      <c r="F7364" s="5">
        <v>13542.005660999999</v>
      </c>
      <c r="G7364" s="5">
        <v>3890.4470820000001</v>
      </c>
      <c r="H7364" s="5">
        <v>6514.4690179999998</v>
      </c>
      <c r="I7364" s="5">
        <v>1175.560976</v>
      </c>
      <c r="J7364" s="6">
        <v>43638.427333</v>
      </c>
    </row>
    <row r="7365" spans="1:10" ht="16" thickBot="1">
      <c r="A7365" s="7" t="s">
        <v>7373</v>
      </c>
      <c r="B7365" s="5">
        <v>11426.425098</v>
      </c>
      <c r="C7365" s="5">
        <v>1615.711965</v>
      </c>
      <c r="D7365" s="5">
        <v>4377.1864869999999</v>
      </c>
      <c r="E7365" s="5">
        <v>816.32437100000004</v>
      </c>
      <c r="F7365" s="5">
        <v>13137.986274000001</v>
      </c>
      <c r="G7365" s="5">
        <v>3761.7609670000002</v>
      </c>
      <c r="H7365" s="5">
        <v>6390.7122310000004</v>
      </c>
      <c r="I7365" s="5">
        <v>1163.9984280000001</v>
      </c>
      <c r="J7365" s="6">
        <v>42690.105821999998</v>
      </c>
    </row>
    <row r="7366" spans="1:10" ht="16" thickBot="1">
      <c r="A7366" s="7" t="s">
        <v>7374</v>
      </c>
      <c r="B7366" s="5">
        <v>11088.787186</v>
      </c>
      <c r="C7366" s="5">
        <v>1520.049123</v>
      </c>
      <c r="D7366" s="5">
        <v>4358.8022609999998</v>
      </c>
      <c r="E7366" s="5">
        <v>788.84441400000003</v>
      </c>
      <c r="F7366" s="5">
        <v>12597.295932999999</v>
      </c>
      <c r="G7366" s="5">
        <v>3573.542332</v>
      </c>
      <c r="H7366" s="5">
        <v>6098.093828</v>
      </c>
      <c r="I7366" s="5">
        <v>1123.212677</v>
      </c>
      <c r="J7366" s="6">
        <v>41148.627754000001</v>
      </c>
    </row>
    <row r="7367" spans="1:10" ht="16" thickBot="1">
      <c r="A7367" s="7" t="s">
        <v>7375</v>
      </c>
      <c r="B7367" s="5">
        <v>10533.632745999999</v>
      </c>
      <c r="C7367" s="5">
        <v>1411.162898</v>
      </c>
      <c r="D7367" s="5">
        <v>4314.0821370000003</v>
      </c>
      <c r="E7367" s="5">
        <v>742.954519</v>
      </c>
      <c r="F7367" s="5">
        <v>11782.898739</v>
      </c>
      <c r="G7367" s="5">
        <v>3320.9578969999998</v>
      </c>
      <c r="H7367" s="5">
        <v>5698.9734589999998</v>
      </c>
      <c r="I7367" s="5">
        <v>1065.542678</v>
      </c>
      <c r="J7367" s="6">
        <v>38870.205072999997</v>
      </c>
    </row>
    <row r="7368" spans="1:10" ht="16" thickBot="1">
      <c r="A7368" s="7" t="s">
        <v>7376</v>
      </c>
      <c r="B7368" s="5">
        <v>9990.2143570000007</v>
      </c>
      <c r="C7368" s="5">
        <v>1347.0298949999999</v>
      </c>
      <c r="D7368" s="5">
        <v>4243.9572559999997</v>
      </c>
      <c r="E7368" s="5">
        <v>704.28940999999998</v>
      </c>
      <c r="F7368" s="5">
        <v>10901.286517</v>
      </c>
      <c r="G7368" s="5">
        <v>3077.1631040000002</v>
      </c>
      <c r="H7368" s="5">
        <v>5304.5912920000001</v>
      </c>
      <c r="I7368" s="5">
        <v>1012.6725719999999</v>
      </c>
      <c r="J7368" s="6">
        <v>36581.204403999996</v>
      </c>
    </row>
    <row r="7369" spans="1:10" ht="16" thickBot="1">
      <c r="A7369" s="7" t="s">
        <v>7377</v>
      </c>
      <c r="B7369" s="5">
        <v>9663.9878379999991</v>
      </c>
      <c r="C7369" s="5">
        <v>1301.2173660000001</v>
      </c>
      <c r="D7369" s="5">
        <v>4174.0791609999997</v>
      </c>
      <c r="E7369" s="5">
        <v>672.18720499999995</v>
      </c>
      <c r="F7369" s="5">
        <v>10298.183144000001</v>
      </c>
      <c r="G7369" s="5">
        <v>2873.2757940000001</v>
      </c>
      <c r="H7369" s="5">
        <v>4997.947975</v>
      </c>
      <c r="I7369" s="5">
        <v>1013.629853</v>
      </c>
      <c r="J7369" s="6">
        <v>34994.508336999999</v>
      </c>
    </row>
    <row r="7370" spans="1:10" ht="16" thickBot="1">
      <c r="A7370" s="7" t="s">
        <v>7378</v>
      </c>
      <c r="B7370" s="5">
        <v>9410.9973790000004</v>
      </c>
      <c r="C7370" s="5">
        <v>1257.307963</v>
      </c>
      <c r="D7370" s="5">
        <v>4167.0617929999999</v>
      </c>
      <c r="E7370" s="5">
        <v>664.12406499999997</v>
      </c>
      <c r="F7370" s="5">
        <v>9985.5724819999996</v>
      </c>
      <c r="G7370" s="5">
        <v>2696.7396659999999</v>
      </c>
      <c r="H7370" s="5">
        <v>4825.6416250000002</v>
      </c>
      <c r="I7370" s="5">
        <v>1001.308748</v>
      </c>
      <c r="J7370" s="6">
        <v>34008.753720000001</v>
      </c>
    </row>
    <row r="7371" spans="1:10" ht="16" thickBot="1">
      <c r="A7371" s="7" t="s">
        <v>7379</v>
      </c>
      <c r="B7371" s="5">
        <v>9291.1986749999996</v>
      </c>
      <c r="C7371" s="5">
        <v>1250.411531</v>
      </c>
      <c r="D7371" s="5">
        <v>4121.8521780000001</v>
      </c>
      <c r="E7371" s="5">
        <v>655.36070700000005</v>
      </c>
      <c r="F7371" s="5">
        <v>9746.5595689999991</v>
      </c>
      <c r="G7371" s="5">
        <v>2553.6706359999998</v>
      </c>
      <c r="H7371" s="5">
        <v>4756.7884130000002</v>
      </c>
      <c r="I7371" s="5">
        <v>998.70662100000004</v>
      </c>
      <c r="J7371" s="6">
        <v>33374.548328999997</v>
      </c>
    </row>
    <row r="7372" spans="1:10" ht="16" thickBot="1">
      <c r="A7372" s="7" t="s">
        <v>7380</v>
      </c>
      <c r="B7372" s="5">
        <v>9315.5060310000008</v>
      </c>
      <c r="C7372" s="5">
        <v>1235.8837920000001</v>
      </c>
      <c r="D7372" s="5">
        <v>4096.6765509999996</v>
      </c>
      <c r="E7372" s="5">
        <v>654.29512</v>
      </c>
      <c r="F7372" s="5">
        <v>9621.1329449999994</v>
      </c>
      <c r="G7372" s="5">
        <v>2477.745175</v>
      </c>
      <c r="H7372" s="5">
        <v>4758.1320500000002</v>
      </c>
      <c r="I7372" s="5">
        <v>1005.048435</v>
      </c>
      <c r="J7372" s="6">
        <v>33164.420099000003</v>
      </c>
    </row>
    <row r="7373" spans="1:10" ht="16" thickBot="1">
      <c r="A7373" s="7" t="s">
        <v>7381</v>
      </c>
      <c r="B7373" s="5">
        <v>9495.0361169999996</v>
      </c>
      <c r="C7373" s="5">
        <v>1271.4282229999999</v>
      </c>
      <c r="D7373" s="5">
        <v>4101.493606</v>
      </c>
      <c r="E7373" s="5">
        <v>665.73944600000004</v>
      </c>
      <c r="F7373" s="5">
        <v>9864.0624029999999</v>
      </c>
      <c r="G7373" s="5">
        <v>2463.8695170000001</v>
      </c>
      <c r="H7373" s="5">
        <v>4888.1434840000002</v>
      </c>
      <c r="I7373" s="5">
        <v>1028.4383089999999</v>
      </c>
      <c r="J7373" s="6">
        <v>33778.211105000002</v>
      </c>
    </row>
    <row r="7374" spans="1:10" ht="16" thickBot="1">
      <c r="A7374" s="7" t="s">
        <v>7382</v>
      </c>
      <c r="B7374" s="5">
        <v>10014.107292000001</v>
      </c>
      <c r="C7374" s="5">
        <v>1343.17319</v>
      </c>
      <c r="D7374" s="5">
        <v>4124.3770990000003</v>
      </c>
      <c r="E7374" s="5">
        <v>697.03967599999999</v>
      </c>
      <c r="F7374" s="5">
        <v>10605.2323</v>
      </c>
      <c r="G7374" s="5">
        <v>2564.5729230000002</v>
      </c>
      <c r="H7374" s="5">
        <v>5204.7586789999996</v>
      </c>
      <c r="I7374" s="5">
        <v>1081.18129</v>
      </c>
      <c r="J7374" s="6">
        <v>35634.442449000002</v>
      </c>
    </row>
    <row r="7375" spans="1:10" ht="16" thickBot="1">
      <c r="A7375" s="7" t="s">
        <v>7383</v>
      </c>
      <c r="B7375" s="5">
        <v>10744.033862</v>
      </c>
      <c r="C7375" s="5">
        <v>1487.4632590000001</v>
      </c>
      <c r="D7375" s="5">
        <v>4205.2481740000003</v>
      </c>
      <c r="E7375" s="5">
        <v>754.119598</v>
      </c>
      <c r="F7375" s="5">
        <v>11832.862349999999</v>
      </c>
      <c r="G7375" s="5">
        <v>2799.854061</v>
      </c>
      <c r="H7375" s="5">
        <v>5837.38105</v>
      </c>
      <c r="I7375" s="5">
        <v>1176.0727730000001</v>
      </c>
      <c r="J7375" s="6">
        <v>38837.035128000003</v>
      </c>
    </row>
    <row r="7376" spans="1:10" ht="16" thickBot="1">
      <c r="A7376" s="7" t="s">
        <v>7384</v>
      </c>
      <c r="B7376" s="5">
        <v>11215.366853</v>
      </c>
      <c r="C7376" s="5">
        <v>1565.0710449999999</v>
      </c>
      <c r="D7376" s="5">
        <v>4301.1216489999997</v>
      </c>
      <c r="E7376" s="5">
        <v>788.74889199999996</v>
      </c>
      <c r="F7376" s="5">
        <v>12613.353905</v>
      </c>
      <c r="G7376" s="5">
        <v>2911.2145449999998</v>
      </c>
      <c r="H7376" s="5">
        <v>6265.4308389999997</v>
      </c>
      <c r="I7376" s="5">
        <v>1229.113382</v>
      </c>
      <c r="J7376" s="6">
        <v>40889.421108000002</v>
      </c>
    </row>
    <row r="7377" spans="1:10" ht="16" thickBot="1">
      <c r="A7377" s="7" t="s">
        <v>7385</v>
      </c>
      <c r="B7377" s="5">
        <v>11383.421173999999</v>
      </c>
      <c r="C7377" s="5">
        <v>1592.802985</v>
      </c>
      <c r="D7377" s="5">
        <v>4278.2916480000004</v>
      </c>
      <c r="E7377" s="5">
        <v>795.87929499999996</v>
      </c>
      <c r="F7377" s="5">
        <v>12745.706155</v>
      </c>
      <c r="G7377" s="5">
        <v>2887.2298810000002</v>
      </c>
      <c r="H7377" s="5">
        <v>6430.7128890000004</v>
      </c>
      <c r="I7377" s="5">
        <v>1221.212029</v>
      </c>
      <c r="J7377" s="6">
        <v>41335.256056999999</v>
      </c>
    </row>
    <row r="7378" spans="1:10" ht="16" thickBot="1">
      <c r="A7378" s="7" t="s">
        <v>7386</v>
      </c>
      <c r="B7378" s="5">
        <v>11621.764789999999</v>
      </c>
      <c r="C7378" s="5">
        <v>1602.0091420000001</v>
      </c>
      <c r="D7378" s="5">
        <v>4279.543651</v>
      </c>
      <c r="E7378" s="5">
        <v>797.42783999999995</v>
      </c>
      <c r="F7378" s="5">
        <v>12779.638043000001</v>
      </c>
      <c r="G7378" s="5">
        <v>2916.9213089999998</v>
      </c>
      <c r="H7378" s="5">
        <v>6521.7324159999998</v>
      </c>
      <c r="I7378" s="5">
        <v>1221.2914249999999</v>
      </c>
      <c r="J7378" s="6">
        <v>41740.328615999999</v>
      </c>
    </row>
    <row r="7379" spans="1:10" ht="16" thickBot="1">
      <c r="A7379" s="7" t="s">
        <v>7387</v>
      </c>
      <c r="B7379" s="5">
        <v>11771.404063</v>
      </c>
      <c r="C7379" s="5">
        <v>1579.0508460000001</v>
      </c>
      <c r="D7379" s="5">
        <v>4254.1116689999999</v>
      </c>
      <c r="E7379" s="5">
        <v>785.52179100000001</v>
      </c>
      <c r="F7379" s="5">
        <v>12657.377689999999</v>
      </c>
      <c r="G7379" s="5">
        <v>2936.1354980000001</v>
      </c>
      <c r="H7379" s="5">
        <v>6572.744944</v>
      </c>
      <c r="I7379" s="5">
        <v>1212.172581</v>
      </c>
      <c r="J7379" s="6">
        <v>41768.519081999999</v>
      </c>
    </row>
    <row r="7380" spans="1:10" ht="16" thickBot="1">
      <c r="A7380" s="7" t="s">
        <v>7388</v>
      </c>
      <c r="B7380" s="5">
        <v>11840.994866999999</v>
      </c>
      <c r="C7380" s="5">
        <v>1518.7673</v>
      </c>
      <c r="D7380" s="5">
        <v>4240.567524</v>
      </c>
      <c r="E7380" s="5">
        <v>771.77370199999996</v>
      </c>
      <c r="F7380" s="5">
        <v>12324.193439000001</v>
      </c>
      <c r="G7380" s="5">
        <v>2954.633589</v>
      </c>
      <c r="H7380" s="5">
        <v>6542.3983930000004</v>
      </c>
      <c r="I7380" s="5">
        <v>1190.7122939999999</v>
      </c>
      <c r="J7380" s="6">
        <v>41384.041108999998</v>
      </c>
    </row>
    <row r="7381" spans="1:10" ht="16" thickBot="1">
      <c r="A7381" s="7" t="s">
        <v>7389</v>
      </c>
      <c r="B7381" s="5">
        <v>11823.914746</v>
      </c>
      <c r="C7381" s="5">
        <v>1488.9717049999999</v>
      </c>
      <c r="D7381" s="5">
        <v>4211.4336560000002</v>
      </c>
      <c r="E7381" s="5">
        <v>750.84146099999998</v>
      </c>
      <c r="F7381" s="5">
        <v>11952.504308</v>
      </c>
      <c r="G7381" s="5">
        <v>2947.6660860000002</v>
      </c>
      <c r="H7381" s="5">
        <v>6433.5518629999997</v>
      </c>
      <c r="I7381" s="5">
        <v>1174.710967</v>
      </c>
      <c r="J7381" s="6">
        <v>40783.594792000004</v>
      </c>
    </row>
    <row r="7382" spans="1:10" ht="16" thickBot="1">
      <c r="A7382" s="7" t="s">
        <v>7390</v>
      </c>
      <c r="B7382" s="5">
        <v>11817.269864</v>
      </c>
      <c r="C7382" s="5">
        <v>1488.2992429999999</v>
      </c>
      <c r="D7382" s="5">
        <v>4147.613687</v>
      </c>
      <c r="E7382" s="5">
        <v>734.36003900000003</v>
      </c>
      <c r="F7382" s="5">
        <v>11568.872946</v>
      </c>
      <c r="G7382" s="5">
        <v>2952.9666000000002</v>
      </c>
      <c r="H7382" s="5">
        <v>6321.288305</v>
      </c>
      <c r="I7382" s="5">
        <v>1154.3385229999999</v>
      </c>
      <c r="J7382" s="6">
        <v>40185.009206000002</v>
      </c>
    </row>
    <row r="7383" spans="1:10" ht="16" thickBot="1">
      <c r="A7383" s="7" t="s">
        <v>7391</v>
      </c>
      <c r="B7383" s="5">
        <v>11760.013599</v>
      </c>
      <c r="C7383" s="5">
        <v>1465.5031899999999</v>
      </c>
      <c r="D7383" s="5">
        <v>4100.1640820000002</v>
      </c>
      <c r="E7383" s="5">
        <v>712.19163800000001</v>
      </c>
      <c r="F7383" s="5">
        <v>11252.777351000001</v>
      </c>
      <c r="G7383" s="5">
        <v>2907.404888</v>
      </c>
      <c r="H7383" s="5">
        <v>6186.7479480000002</v>
      </c>
      <c r="I7383" s="5">
        <v>1134.033246</v>
      </c>
      <c r="J7383" s="6">
        <v>39518.835941999998</v>
      </c>
    </row>
    <row r="7384" spans="1:10" ht="16" thickBot="1">
      <c r="A7384" s="7" t="s">
        <v>7392</v>
      </c>
      <c r="B7384" s="5">
        <v>11718.056673999999</v>
      </c>
      <c r="C7384" s="5">
        <v>1429.3227959999999</v>
      </c>
      <c r="D7384" s="5">
        <v>4065.6008069999998</v>
      </c>
      <c r="E7384" s="5">
        <v>700.85728800000004</v>
      </c>
      <c r="F7384" s="5">
        <v>11040.87125</v>
      </c>
      <c r="G7384" s="5">
        <v>2908.7246369999998</v>
      </c>
      <c r="H7384" s="5">
        <v>6104.2846490000002</v>
      </c>
      <c r="I7384" s="5">
        <v>1118.481284</v>
      </c>
      <c r="J7384" s="6">
        <v>39086.199386</v>
      </c>
    </row>
    <row r="7385" spans="1:10" ht="16" thickBot="1">
      <c r="A7385" s="7" t="s">
        <v>7393</v>
      </c>
      <c r="B7385" s="5">
        <v>11711.902246</v>
      </c>
      <c r="C7385" s="5">
        <v>1423.036012</v>
      </c>
      <c r="D7385" s="5">
        <v>4064.384779</v>
      </c>
      <c r="E7385" s="5">
        <v>700.12579100000005</v>
      </c>
      <c r="F7385" s="5">
        <v>11068.318873</v>
      </c>
      <c r="G7385" s="5">
        <v>2933.3143639999998</v>
      </c>
      <c r="H7385" s="5">
        <v>6131.6990040000001</v>
      </c>
      <c r="I7385" s="5">
        <v>1115.260994</v>
      </c>
      <c r="J7385" s="6">
        <v>39148.042062</v>
      </c>
    </row>
    <row r="7386" spans="1:10" ht="16" thickBot="1">
      <c r="A7386" s="7" t="s">
        <v>7394</v>
      </c>
      <c r="B7386" s="5">
        <v>11690.257765</v>
      </c>
      <c r="C7386" s="5">
        <v>1387.088319</v>
      </c>
      <c r="D7386" s="5">
        <v>4053.5325149999999</v>
      </c>
      <c r="E7386" s="5">
        <v>706.00270899999998</v>
      </c>
      <c r="F7386" s="5">
        <v>11246.220826999999</v>
      </c>
      <c r="G7386" s="5">
        <v>2948.0545240000001</v>
      </c>
      <c r="H7386" s="5">
        <v>6263.0737749999998</v>
      </c>
      <c r="I7386" s="5">
        <v>1125.669412</v>
      </c>
      <c r="J7386" s="6">
        <v>39419.899846</v>
      </c>
    </row>
    <row r="7387" spans="1:10" ht="16" thickBot="1">
      <c r="A7387" s="7" t="s">
        <v>7395</v>
      </c>
      <c r="B7387" s="5">
        <v>11722.425164</v>
      </c>
      <c r="C7387" s="5">
        <v>1465.1978180000001</v>
      </c>
      <c r="D7387" s="5">
        <v>4077.1239879999998</v>
      </c>
      <c r="E7387" s="5">
        <v>731.69815500000004</v>
      </c>
      <c r="F7387" s="5">
        <v>11655.408817</v>
      </c>
      <c r="G7387" s="5">
        <v>2997.808646</v>
      </c>
      <c r="H7387" s="5">
        <v>6497.5576629999996</v>
      </c>
      <c r="I7387" s="5">
        <v>1164.078141</v>
      </c>
      <c r="J7387" s="6">
        <v>40311.298390999997</v>
      </c>
    </row>
    <row r="7388" spans="1:10" ht="16" thickBot="1">
      <c r="A7388" s="7" t="s">
        <v>7396</v>
      </c>
      <c r="B7388" s="5">
        <v>11710.784847000001</v>
      </c>
      <c r="C7388" s="5">
        <v>1568.6466419999999</v>
      </c>
      <c r="D7388" s="5">
        <v>4177.9130839999998</v>
      </c>
      <c r="E7388" s="5">
        <v>756.505944</v>
      </c>
      <c r="F7388" s="5">
        <v>12114.295768</v>
      </c>
      <c r="G7388" s="5">
        <v>3126.9827190000001</v>
      </c>
      <c r="H7388" s="5">
        <v>6731.5334140000004</v>
      </c>
      <c r="I7388" s="5">
        <v>1215.6030800000001</v>
      </c>
      <c r="J7388" s="6">
        <v>41402.265498000001</v>
      </c>
    </row>
    <row r="7389" spans="1:10" ht="16" thickBot="1">
      <c r="A7389" s="7" t="s">
        <v>7397</v>
      </c>
      <c r="B7389" s="5">
        <v>11499.585282</v>
      </c>
      <c r="C7389" s="5">
        <v>1575.841766</v>
      </c>
      <c r="D7389" s="5">
        <v>4223.4495120000001</v>
      </c>
      <c r="E7389" s="5">
        <v>756.79919800000005</v>
      </c>
      <c r="F7389" s="5">
        <v>12031.506813</v>
      </c>
      <c r="G7389" s="5">
        <v>3106.113006</v>
      </c>
      <c r="H7389" s="5">
        <v>6656.7891399999999</v>
      </c>
      <c r="I7389" s="5">
        <v>1201.8715850000001</v>
      </c>
      <c r="J7389" s="6">
        <v>41051.956301999999</v>
      </c>
    </row>
    <row r="7390" spans="1:10" ht="16" thickBot="1">
      <c r="A7390" s="7" t="s">
        <v>7398</v>
      </c>
      <c r="B7390" s="5">
        <v>11131.574402</v>
      </c>
      <c r="C7390" s="5">
        <v>1539.6513130000001</v>
      </c>
      <c r="D7390" s="5">
        <v>4236.9681929999997</v>
      </c>
      <c r="E7390" s="5">
        <v>737.67885999999999</v>
      </c>
      <c r="F7390" s="5">
        <v>11681.614893</v>
      </c>
      <c r="G7390" s="5">
        <v>3017.835967</v>
      </c>
      <c r="H7390" s="5">
        <v>6429.9640710000003</v>
      </c>
      <c r="I7390" s="5">
        <v>1164.803901</v>
      </c>
      <c r="J7390" s="6">
        <v>39940.0916</v>
      </c>
    </row>
    <row r="7391" spans="1:10" ht="16" thickBot="1">
      <c r="A7391" s="7" t="s">
        <v>7399</v>
      </c>
      <c r="B7391" s="5">
        <v>10608.733892</v>
      </c>
      <c r="C7391" s="5">
        <v>1474.7331919999999</v>
      </c>
      <c r="D7391" s="5">
        <v>4192.3560889999999</v>
      </c>
      <c r="E7391" s="5">
        <v>707.28841999999997</v>
      </c>
      <c r="F7391" s="5">
        <v>11071.557197</v>
      </c>
      <c r="G7391" s="5">
        <v>2857.1824179999999</v>
      </c>
      <c r="H7391" s="5">
        <v>6054.5530769999996</v>
      </c>
      <c r="I7391" s="5">
        <v>1103.4895590000001</v>
      </c>
      <c r="J7391" s="6">
        <v>38069.893844999999</v>
      </c>
    </row>
    <row r="7392" spans="1:10" ht="16" thickBot="1">
      <c r="A7392" s="7" t="s">
        <v>7400</v>
      </c>
      <c r="B7392" s="5">
        <v>10165.20464</v>
      </c>
      <c r="C7392" s="5">
        <v>1383.318125</v>
      </c>
      <c r="D7392" s="5">
        <v>4159.6070680000003</v>
      </c>
      <c r="E7392" s="5">
        <v>679.85783600000002</v>
      </c>
      <c r="F7392" s="5">
        <v>10508.400503000001</v>
      </c>
      <c r="G7392" s="5">
        <v>2671.8593470000001</v>
      </c>
      <c r="H7392" s="5">
        <v>5659.8314890000001</v>
      </c>
      <c r="I7392" s="5">
        <v>1053.5012850000001</v>
      </c>
      <c r="J7392" s="6">
        <v>36281.580292999999</v>
      </c>
    </row>
    <row r="7393" spans="1:10" ht="16" thickBot="1">
      <c r="A7393" s="7" t="s">
        <v>7401</v>
      </c>
      <c r="B7393" s="5">
        <v>9776.321559</v>
      </c>
      <c r="C7393" s="5">
        <v>1348.7962030000001</v>
      </c>
      <c r="D7393" s="5">
        <v>4156.8935540000002</v>
      </c>
      <c r="E7393" s="5">
        <v>659.36269100000004</v>
      </c>
      <c r="F7393" s="5">
        <v>10094.420157</v>
      </c>
      <c r="G7393" s="5">
        <v>2527.776899</v>
      </c>
      <c r="H7393" s="5">
        <v>5409.8081650000004</v>
      </c>
      <c r="I7393" s="5">
        <v>985.92289200000005</v>
      </c>
      <c r="J7393" s="6">
        <v>34959.302119</v>
      </c>
    </row>
    <row r="7394" spans="1:10" ht="16" thickBot="1">
      <c r="A7394" s="7" t="s">
        <v>7402</v>
      </c>
      <c r="B7394" s="5">
        <v>9611.8820799999994</v>
      </c>
      <c r="C7394" s="5">
        <v>1323.548423</v>
      </c>
      <c r="D7394" s="5">
        <v>4141.753745</v>
      </c>
      <c r="E7394" s="5">
        <v>648.01563399999998</v>
      </c>
      <c r="F7394" s="5">
        <v>9878.5724489999993</v>
      </c>
      <c r="G7394" s="5">
        <v>2440.7673479999999</v>
      </c>
      <c r="H7394" s="5">
        <v>5219.961491</v>
      </c>
      <c r="I7394" s="5">
        <v>964.28995299999997</v>
      </c>
      <c r="J7394" s="6">
        <v>34228.791122000002</v>
      </c>
    </row>
    <row r="7395" spans="1:10" ht="16" thickBot="1">
      <c r="A7395" s="7" t="s">
        <v>7403</v>
      </c>
      <c r="B7395" s="5">
        <v>9554.7315670000007</v>
      </c>
      <c r="C7395" s="5">
        <v>1314.8874149999999</v>
      </c>
      <c r="D7395" s="5">
        <v>4145.8036979999997</v>
      </c>
      <c r="E7395" s="5">
        <v>651.99520700000005</v>
      </c>
      <c r="F7395" s="5">
        <v>9860.1292290000001</v>
      </c>
      <c r="G7395" s="5">
        <v>2385.589813</v>
      </c>
      <c r="H7395" s="5">
        <v>5215.5421900000001</v>
      </c>
      <c r="I7395" s="5">
        <v>964.57261500000004</v>
      </c>
      <c r="J7395" s="6">
        <v>34093.251733999998</v>
      </c>
    </row>
    <row r="7396" spans="1:10" ht="16" thickBot="1">
      <c r="A7396" s="7" t="s">
        <v>7404</v>
      </c>
      <c r="B7396" s="5">
        <v>9635.8527689999992</v>
      </c>
      <c r="C7396" s="5">
        <v>1326.712984</v>
      </c>
      <c r="D7396" s="5">
        <v>4128.0097290000003</v>
      </c>
      <c r="E7396" s="5">
        <v>658.08047199999999</v>
      </c>
      <c r="F7396" s="5">
        <v>9953.3809509999992</v>
      </c>
      <c r="G7396" s="5">
        <v>2365.8823889999999</v>
      </c>
      <c r="H7396" s="5">
        <v>5239.74604</v>
      </c>
      <c r="I7396" s="5">
        <v>965.50005199999998</v>
      </c>
      <c r="J7396" s="6">
        <v>34273.165386000001</v>
      </c>
    </row>
    <row r="7397" spans="1:10" ht="16" thickBot="1">
      <c r="A7397" s="7" t="s">
        <v>7405</v>
      </c>
      <c r="B7397" s="5">
        <v>9863.94398</v>
      </c>
      <c r="C7397" s="5">
        <v>1375.0301010000001</v>
      </c>
      <c r="D7397" s="5">
        <v>4137.9908949999999</v>
      </c>
      <c r="E7397" s="5">
        <v>675.63239399999998</v>
      </c>
      <c r="F7397" s="5">
        <v>10326.392524000001</v>
      </c>
      <c r="G7397" s="5">
        <v>2384.8466699999999</v>
      </c>
      <c r="H7397" s="5">
        <v>5389.460658</v>
      </c>
      <c r="I7397" s="5">
        <v>979.80256799999995</v>
      </c>
      <c r="J7397" s="6">
        <v>35133.099789</v>
      </c>
    </row>
    <row r="7398" spans="1:10" ht="16" thickBot="1">
      <c r="A7398" s="7" t="s">
        <v>7406</v>
      </c>
      <c r="B7398" s="5">
        <v>10408.59921</v>
      </c>
      <c r="C7398" s="5">
        <v>1467.1625289999999</v>
      </c>
      <c r="D7398" s="5">
        <v>4170.1341309999998</v>
      </c>
      <c r="E7398" s="5">
        <v>711.07333200000005</v>
      </c>
      <c r="F7398" s="5">
        <v>11220.855836000001</v>
      </c>
      <c r="G7398" s="5">
        <v>2505.968777</v>
      </c>
      <c r="H7398" s="5">
        <v>5765.4746459999997</v>
      </c>
      <c r="I7398" s="5">
        <v>1019.8433680000001</v>
      </c>
      <c r="J7398" s="6">
        <v>37269.111829000001</v>
      </c>
    </row>
    <row r="7399" spans="1:10" ht="16" thickBot="1">
      <c r="A7399" s="7" t="s">
        <v>7407</v>
      </c>
      <c r="B7399" s="5">
        <v>11131.157407000001</v>
      </c>
      <c r="C7399" s="5">
        <v>1635.1950340000001</v>
      </c>
      <c r="D7399" s="5">
        <v>4250.1945489999998</v>
      </c>
      <c r="E7399" s="5">
        <v>775.53215399999999</v>
      </c>
      <c r="F7399" s="5">
        <v>12525.107511</v>
      </c>
      <c r="G7399" s="5">
        <v>2775.1282860000001</v>
      </c>
      <c r="H7399" s="5">
        <v>6427.5535520000003</v>
      </c>
      <c r="I7399" s="5">
        <v>1106.8745690000001</v>
      </c>
      <c r="J7399" s="6">
        <v>40626.743062000001</v>
      </c>
    </row>
    <row r="7400" spans="1:10" ht="16" thickBot="1">
      <c r="A7400" s="7" t="s">
        <v>7408</v>
      </c>
      <c r="B7400" s="5">
        <v>11585.684843999999</v>
      </c>
      <c r="C7400" s="5">
        <v>1717.0748369999999</v>
      </c>
      <c r="D7400" s="5">
        <v>4320.4186639999998</v>
      </c>
      <c r="E7400" s="5">
        <v>809.79301599999997</v>
      </c>
      <c r="F7400" s="5">
        <v>13437.606540999999</v>
      </c>
      <c r="G7400" s="5">
        <v>2906.1053149999998</v>
      </c>
      <c r="H7400" s="5">
        <v>6851.5351060000003</v>
      </c>
      <c r="I7400" s="5">
        <v>1168.2366340000001</v>
      </c>
      <c r="J7400" s="6">
        <v>42796.454958000002</v>
      </c>
    </row>
    <row r="7401" spans="1:10" ht="16" thickBot="1">
      <c r="A7401" s="7" t="s">
        <v>7409</v>
      </c>
      <c r="B7401" s="5">
        <v>11691.713236</v>
      </c>
      <c r="C7401" s="5">
        <v>1714.6167390000001</v>
      </c>
      <c r="D7401" s="5">
        <v>4305.6003060000003</v>
      </c>
      <c r="E7401" s="5">
        <v>810.66869299999996</v>
      </c>
      <c r="F7401" s="5">
        <v>13456.979001</v>
      </c>
      <c r="G7401" s="5">
        <v>2877.7207119999998</v>
      </c>
      <c r="H7401" s="5">
        <v>6890.7522170000002</v>
      </c>
      <c r="I7401" s="5">
        <v>1183.8885230000001</v>
      </c>
      <c r="J7401" s="6">
        <v>42931.939427999998</v>
      </c>
    </row>
    <row r="7402" spans="1:10" ht="16" thickBot="1">
      <c r="A7402" s="7" t="s">
        <v>7410</v>
      </c>
      <c r="B7402" s="5">
        <v>11709.834973000001</v>
      </c>
      <c r="C7402" s="5">
        <v>1684.4592439999999</v>
      </c>
      <c r="D7402" s="5">
        <v>4237.482704</v>
      </c>
      <c r="E7402" s="5">
        <v>793.46698900000001</v>
      </c>
      <c r="F7402" s="5">
        <v>13053.934051</v>
      </c>
      <c r="G7402" s="5">
        <v>2880.445792</v>
      </c>
      <c r="H7402" s="5">
        <v>6785.6503110000003</v>
      </c>
      <c r="I7402" s="5">
        <v>1174.543592</v>
      </c>
      <c r="J7402" s="6">
        <v>42319.817654999999</v>
      </c>
    </row>
    <row r="7403" spans="1:10" ht="16" thickBot="1">
      <c r="A7403" s="7" t="s">
        <v>7411</v>
      </c>
      <c r="B7403" s="5">
        <v>11705.661128</v>
      </c>
      <c r="C7403" s="5">
        <v>1606.951724</v>
      </c>
      <c r="D7403" s="5">
        <v>4190.7702289999997</v>
      </c>
      <c r="E7403" s="5">
        <v>765.86493099999996</v>
      </c>
      <c r="F7403" s="5">
        <v>12600.947684000001</v>
      </c>
      <c r="G7403" s="5">
        <v>2881.9846809999999</v>
      </c>
      <c r="H7403" s="5">
        <v>6668.7525500000002</v>
      </c>
      <c r="I7403" s="5">
        <v>1155.018286</v>
      </c>
      <c r="J7403" s="6">
        <v>41575.951212</v>
      </c>
    </row>
    <row r="7404" spans="1:10" ht="16" thickBot="1">
      <c r="A7404" s="7" t="s">
        <v>7412</v>
      </c>
      <c r="B7404" s="5">
        <v>11703.131944000001</v>
      </c>
      <c r="C7404" s="5">
        <v>1527.640506</v>
      </c>
      <c r="D7404" s="5">
        <v>4157.4407300000003</v>
      </c>
      <c r="E7404" s="5">
        <v>737.85483299999999</v>
      </c>
      <c r="F7404" s="5">
        <v>12145.97479</v>
      </c>
      <c r="G7404" s="5">
        <v>2884.075961</v>
      </c>
      <c r="H7404" s="5">
        <v>6463.3761670000004</v>
      </c>
      <c r="I7404" s="5">
        <v>1097.8073360000001</v>
      </c>
      <c r="J7404" s="6">
        <v>40717.302266999999</v>
      </c>
    </row>
    <row r="7405" spans="1:10" ht="16" thickBot="1">
      <c r="A7405" s="7" t="s">
        <v>7413</v>
      </c>
      <c r="B7405" s="5">
        <v>11593.436331000001</v>
      </c>
      <c r="C7405" s="5">
        <v>1489.336969</v>
      </c>
      <c r="D7405" s="5">
        <v>4102.8640569999998</v>
      </c>
      <c r="E7405" s="5">
        <v>707.387291</v>
      </c>
      <c r="F7405" s="5">
        <v>11695.763645999999</v>
      </c>
      <c r="G7405" s="5">
        <v>2873.127485</v>
      </c>
      <c r="H7405" s="5">
        <v>6227.59</v>
      </c>
      <c r="I7405" s="5">
        <v>1064.020289</v>
      </c>
      <c r="J7405" s="6">
        <v>39753.526067999999</v>
      </c>
    </row>
    <row r="7406" spans="1:10" ht="16" thickBot="1">
      <c r="A7406" s="7" t="s">
        <v>7414</v>
      </c>
      <c r="B7406" s="5">
        <v>11558.493521</v>
      </c>
      <c r="C7406" s="5">
        <v>1442.81997</v>
      </c>
      <c r="D7406" s="5">
        <v>4087.10392</v>
      </c>
      <c r="E7406" s="5">
        <v>694.412555</v>
      </c>
      <c r="F7406" s="5">
        <v>11365.745129000001</v>
      </c>
      <c r="G7406" s="5">
        <v>2899.1237489999999</v>
      </c>
      <c r="H7406" s="5">
        <v>5985.0338279999996</v>
      </c>
      <c r="I7406" s="5">
        <v>1051.7426640000001</v>
      </c>
      <c r="J7406" s="6">
        <v>39084.475336000003</v>
      </c>
    </row>
    <row r="7407" spans="1:10" ht="16" thickBot="1">
      <c r="A7407" s="7" t="s">
        <v>7415</v>
      </c>
      <c r="B7407" s="5">
        <v>11485.822432999999</v>
      </c>
      <c r="C7407" s="5">
        <v>1385.8643589999999</v>
      </c>
      <c r="D7407" s="5">
        <v>4099.2152820000001</v>
      </c>
      <c r="E7407" s="5">
        <v>676.27352099999996</v>
      </c>
      <c r="F7407" s="5">
        <v>11143.292820000001</v>
      </c>
      <c r="G7407" s="5">
        <v>2948.1868789999999</v>
      </c>
      <c r="H7407" s="5">
        <v>5812.7216470000003</v>
      </c>
      <c r="I7407" s="5">
        <v>1047.874912</v>
      </c>
      <c r="J7407" s="6">
        <v>38599.251852000001</v>
      </c>
    </row>
    <row r="7408" spans="1:10" ht="16" thickBot="1">
      <c r="A7408" s="7" t="s">
        <v>7416</v>
      </c>
      <c r="B7408" s="5">
        <v>11443.804733000001</v>
      </c>
      <c r="C7408" s="5">
        <v>1394.461675</v>
      </c>
      <c r="D7408" s="5">
        <v>4110.6866570000002</v>
      </c>
      <c r="E7408" s="5">
        <v>664.91658800000005</v>
      </c>
      <c r="F7408" s="5">
        <v>10920.428346000001</v>
      </c>
      <c r="G7408" s="5">
        <v>2978.1775809999999</v>
      </c>
      <c r="H7408" s="5">
        <v>5736.5474290000002</v>
      </c>
      <c r="I7408" s="5">
        <v>1036.652313</v>
      </c>
      <c r="J7408" s="6">
        <v>38285.675321000002</v>
      </c>
    </row>
    <row r="7409" spans="1:10" ht="16" thickBot="1">
      <c r="A7409" s="7" t="s">
        <v>7417</v>
      </c>
      <c r="B7409" s="5">
        <v>11408.697623</v>
      </c>
      <c r="C7409" s="5">
        <v>1390.005318</v>
      </c>
      <c r="D7409" s="5">
        <v>4137.7111080000004</v>
      </c>
      <c r="E7409" s="5">
        <v>663.97337300000004</v>
      </c>
      <c r="F7409" s="5">
        <v>10947.971251999999</v>
      </c>
      <c r="G7409" s="5">
        <v>3028.826309</v>
      </c>
      <c r="H7409" s="5">
        <v>5803.5618430000004</v>
      </c>
      <c r="I7409" s="5">
        <v>1036.1367319999999</v>
      </c>
      <c r="J7409" s="6">
        <v>38416.883557000001</v>
      </c>
    </row>
    <row r="7410" spans="1:10" ht="16" thickBot="1">
      <c r="A7410" s="7" t="s">
        <v>7418</v>
      </c>
      <c r="B7410" s="5">
        <v>11237.262048000001</v>
      </c>
      <c r="C7410" s="5">
        <v>1424.8761509999999</v>
      </c>
      <c r="D7410" s="5">
        <v>4119.863096</v>
      </c>
      <c r="E7410" s="5">
        <v>666.28664400000002</v>
      </c>
      <c r="F7410" s="5">
        <v>11004.352226999999</v>
      </c>
      <c r="G7410" s="5">
        <v>3020.7439709999999</v>
      </c>
      <c r="H7410" s="5">
        <v>5905.1731159999999</v>
      </c>
      <c r="I7410" s="5">
        <v>1034.73801</v>
      </c>
      <c r="J7410" s="6">
        <v>38413.295262</v>
      </c>
    </row>
    <row r="7411" spans="1:10" ht="16" thickBot="1">
      <c r="A7411" s="7" t="s">
        <v>7419</v>
      </c>
      <c r="B7411" s="5">
        <v>11117.106723999999</v>
      </c>
      <c r="C7411" s="5">
        <v>1464.359508</v>
      </c>
      <c r="D7411" s="5">
        <v>4079.670588</v>
      </c>
      <c r="E7411" s="5">
        <v>680.35899800000004</v>
      </c>
      <c r="F7411" s="5">
        <v>11177.242532</v>
      </c>
      <c r="G7411" s="5">
        <v>2972.2089390000001</v>
      </c>
      <c r="H7411" s="5">
        <v>6047.1035309999997</v>
      </c>
      <c r="I7411" s="5">
        <v>1048.754351</v>
      </c>
      <c r="J7411" s="6">
        <v>38586.805171</v>
      </c>
    </row>
    <row r="7412" spans="1:10" ht="16" thickBot="1">
      <c r="A7412" s="7" t="s">
        <v>7420</v>
      </c>
      <c r="B7412" s="5">
        <v>11282.673779999999</v>
      </c>
      <c r="C7412" s="5">
        <v>1504.4672499999999</v>
      </c>
      <c r="D7412" s="5">
        <v>4154.3415450000002</v>
      </c>
      <c r="E7412" s="5">
        <v>703.88173600000005</v>
      </c>
      <c r="F7412" s="5">
        <v>11470.180366000001</v>
      </c>
      <c r="G7412" s="5">
        <v>3046.9798470000001</v>
      </c>
      <c r="H7412" s="5">
        <v>6219.3846599999997</v>
      </c>
      <c r="I7412" s="5">
        <v>1080.293995</v>
      </c>
      <c r="J7412" s="6">
        <v>39462.203180999997</v>
      </c>
    </row>
    <row r="7413" spans="1:10" ht="16" thickBot="1">
      <c r="A7413" s="7" t="s">
        <v>7421</v>
      </c>
      <c r="B7413" s="5">
        <v>11162.884980999999</v>
      </c>
      <c r="C7413" s="5">
        <v>1494.381948</v>
      </c>
      <c r="D7413" s="5">
        <v>4179.7537570000004</v>
      </c>
      <c r="E7413" s="5">
        <v>710.47986800000001</v>
      </c>
      <c r="F7413" s="5">
        <v>11417.214124</v>
      </c>
      <c r="G7413" s="5">
        <v>3015.5746429999999</v>
      </c>
      <c r="H7413" s="5">
        <v>6163.2014859999999</v>
      </c>
      <c r="I7413" s="5">
        <v>1081.7422180000001</v>
      </c>
      <c r="J7413" s="6">
        <v>39225.233026000002</v>
      </c>
    </row>
    <row r="7414" spans="1:10" ht="16" thickBot="1">
      <c r="A7414" s="7" t="s">
        <v>7422</v>
      </c>
      <c r="B7414" s="5">
        <v>10946.341920999999</v>
      </c>
      <c r="C7414" s="5">
        <v>1493.3804</v>
      </c>
      <c r="D7414" s="5">
        <v>4163.6704470000004</v>
      </c>
      <c r="E7414" s="5">
        <v>706.27356999999995</v>
      </c>
      <c r="F7414" s="5">
        <v>11225.943950999999</v>
      </c>
      <c r="G7414" s="5">
        <v>2964.5174360000001</v>
      </c>
      <c r="H7414" s="5">
        <v>6045.2148850000003</v>
      </c>
      <c r="I7414" s="5">
        <v>1063.953393</v>
      </c>
      <c r="J7414" s="6">
        <v>38609.296002000003</v>
      </c>
    </row>
    <row r="7415" spans="1:10" ht="16" thickBot="1">
      <c r="A7415" s="7" t="s">
        <v>7423</v>
      </c>
      <c r="B7415" s="5">
        <v>10616.803744000001</v>
      </c>
      <c r="C7415" s="5">
        <v>1444.5982300000001</v>
      </c>
      <c r="D7415" s="5">
        <v>4135.6651700000002</v>
      </c>
      <c r="E7415" s="5">
        <v>695.64482799999996</v>
      </c>
      <c r="F7415" s="5">
        <v>10885.265912999999</v>
      </c>
      <c r="G7415" s="5">
        <v>2843.2792089999998</v>
      </c>
      <c r="H7415" s="5">
        <v>5833.0800950000003</v>
      </c>
      <c r="I7415" s="5">
        <v>1040.9671169999999</v>
      </c>
      <c r="J7415" s="6">
        <v>37495.304305999998</v>
      </c>
    </row>
    <row r="7416" spans="1:10" ht="16" thickBot="1">
      <c r="A7416" s="7" t="s">
        <v>7424</v>
      </c>
      <c r="B7416" s="5">
        <v>10280.34806</v>
      </c>
      <c r="C7416" s="5">
        <v>1398.693677</v>
      </c>
      <c r="D7416" s="5">
        <v>4114.9023280000001</v>
      </c>
      <c r="E7416" s="5">
        <v>673.71279800000002</v>
      </c>
      <c r="F7416" s="5">
        <v>10430.659116999999</v>
      </c>
      <c r="G7416" s="5">
        <v>2709.6457909999999</v>
      </c>
      <c r="H7416" s="5">
        <v>5581.1513029999996</v>
      </c>
      <c r="I7416" s="5">
        <v>1010.350834</v>
      </c>
      <c r="J7416" s="6">
        <v>36199.463908999998</v>
      </c>
    </row>
    <row r="7417" spans="1:10" ht="16" thickBot="1">
      <c r="A7417" s="7" t="s">
        <v>7425</v>
      </c>
      <c r="B7417" s="5">
        <v>9979.5360479999999</v>
      </c>
      <c r="C7417" s="5">
        <v>1382.230084</v>
      </c>
      <c r="D7417" s="5">
        <v>4096.8915420000003</v>
      </c>
      <c r="E7417" s="5">
        <v>654.69815800000003</v>
      </c>
      <c r="F7417" s="5">
        <v>10028.378063</v>
      </c>
      <c r="G7417" s="5">
        <v>2563.978662</v>
      </c>
      <c r="H7417" s="5">
        <v>5376.5781539999998</v>
      </c>
      <c r="I7417" s="5">
        <v>971.33182699999998</v>
      </c>
      <c r="J7417" s="6">
        <v>35053.622538000003</v>
      </c>
    </row>
    <row r="7418" spans="1:10" ht="16" thickBot="1">
      <c r="A7418" s="7" t="s">
        <v>7426</v>
      </c>
      <c r="B7418" s="5">
        <v>9794.3894170000003</v>
      </c>
      <c r="C7418" s="5">
        <v>1362.3734919999999</v>
      </c>
      <c r="D7418" s="5">
        <v>4082.8874270000001</v>
      </c>
      <c r="E7418" s="5">
        <v>648.15530899999999</v>
      </c>
      <c r="F7418" s="5">
        <v>9769.7984689999994</v>
      </c>
      <c r="G7418" s="5">
        <v>2479.5705619999999</v>
      </c>
      <c r="H7418" s="5">
        <v>5247.0247849999996</v>
      </c>
      <c r="I7418" s="5">
        <v>955.53398600000003</v>
      </c>
      <c r="J7418" s="6">
        <v>34339.733446999999</v>
      </c>
    </row>
    <row r="7419" spans="1:10" ht="16" thickBot="1">
      <c r="A7419" s="7" t="s">
        <v>7427</v>
      </c>
      <c r="B7419" s="5">
        <v>9751.6536199999991</v>
      </c>
      <c r="C7419" s="5">
        <v>1313.415272</v>
      </c>
      <c r="D7419" s="5">
        <v>4071.8500509999999</v>
      </c>
      <c r="E7419" s="5">
        <v>647.84674800000005</v>
      </c>
      <c r="F7419" s="5">
        <v>9715.9117829999996</v>
      </c>
      <c r="G7419" s="5">
        <v>2410.4986359999998</v>
      </c>
      <c r="H7419" s="5">
        <v>5176.828066</v>
      </c>
      <c r="I7419" s="5">
        <v>942.15030999999999</v>
      </c>
      <c r="J7419" s="6">
        <v>34030.154485999999</v>
      </c>
    </row>
    <row r="7420" spans="1:10" ht="16" thickBot="1">
      <c r="A7420" s="7" t="s">
        <v>7428</v>
      </c>
      <c r="B7420" s="5">
        <v>9767.9491340000004</v>
      </c>
      <c r="C7420" s="5">
        <v>1310.8999699999999</v>
      </c>
      <c r="D7420" s="5">
        <v>4052.1823169999998</v>
      </c>
      <c r="E7420" s="5">
        <v>652.62848899999995</v>
      </c>
      <c r="F7420" s="5">
        <v>9804.4856209999998</v>
      </c>
      <c r="G7420" s="5">
        <v>2386.798131</v>
      </c>
      <c r="H7420" s="5">
        <v>5198.5493230000002</v>
      </c>
      <c r="I7420" s="5">
        <v>944.77780299999995</v>
      </c>
      <c r="J7420" s="6">
        <v>34118.270788000002</v>
      </c>
    </row>
    <row r="7421" spans="1:10" ht="16" thickBot="1">
      <c r="A7421" s="7" t="s">
        <v>7429</v>
      </c>
      <c r="B7421" s="5">
        <v>9788.0234980000005</v>
      </c>
      <c r="C7421" s="5">
        <v>1324.288276</v>
      </c>
      <c r="D7421" s="5">
        <v>4053.7255570000002</v>
      </c>
      <c r="E7421" s="5">
        <v>661.01971800000001</v>
      </c>
      <c r="F7421" s="5">
        <v>9946.0086690000007</v>
      </c>
      <c r="G7421" s="5">
        <v>2373.8681740000002</v>
      </c>
      <c r="H7421" s="5">
        <v>5276.0341689999996</v>
      </c>
      <c r="I7421" s="5">
        <v>954.18786299999999</v>
      </c>
      <c r="J7421" s="6">
        <v>34377.155923999999</v>
      </c>
    </row>
    <row r="7422" spans="1:10" ht="16" thickBot="1">
      <c r="A7422" s="7" t="s">
        <v>7430</v>
      </c>
      <c r="B7422" s="5">
        <v>9934.6065139999992</v>
      </c>
      <c r="C7422" s="5">
        <v>1409.413976</v>
      </c>
      <c r="D7422" s="5">
        <v>4077.4467549999999</v>
      </c>
      <c r="E7422" s="5">
        <v>674.85793699999999</v>
      </c>
      <c r="F7422" s="5">
        <v>10347.127176</v>
      </c>
      <c r="G7422" s="5">
        <v>2402.3355750000001</v>
      </c>
      <c r="H7422" s="5">
        <v>5475.2402400000001</v>
      </c>
      <c r="I7422" s="5">
        <v>979.28261799999996</v>
      </c>
      <c r="J7422" s="6">
        <v>35300.310791000004</v>
      </c>
    </row>
    <row r="7423" spans="1:10" ht="16" thickBot="1">
      <c r="A7423" s="7" t="s">
        <v>7431</v>
      </c>
      <c r="B7423" s="5">
        <v>10302.019195999999</v>
      </c>
      <c r="C7423" s="5">
        <v>1516.5251370000001</v>
      </c>
      <c r="D7423" s="5">
        <v>4100.1909079999996</v>
      </c>
      <c r="E7423" s="5">
        <v>700.34164199999998</v>
      </c>
      <c r="F7423" s="5">
        <v>10968.308687000001</v>
      </c>
      <c r="G7423" s="5">
        <v>2507.7851209999999</v>
      </c>
      <c r="H7423" s="5">
        <v>5786.7006540000002</v>
      </c>
      <c r="I7423" s="5">
        <v>1021.743146</v>
      </c>
      <c r="J7423" s="6">
        <v>36903.61449</v>
      </c>
    </row>
    <row r="7424" spans="1:10" ht="16" thickBot="1">
      <c r="A7424" s="7" t="s">
        <v>7432</v>
      </c>
      <c r="B7424" s="5">
        <v>10714.308607000001</v>
      </c>
      <c r="C7424" s="5">
        <v>1583.3365690000001</v>
      </c>
      <c r="D7424" s="5">
        <v>4158.3289960000002</v>
      </c>
      <c r="E7424" s="5">
        <v>733.61576600000001</v>
      </c>
      <c r="F7424" s="5">
        <v>11682.514391999999</v>
      </c>
      <c r="G7424" s="5">
        <v>2632.1143339999999</v>
      </c>
      <c r="H7424" s="5">
        <v>6164.5327379999999</v>
      </c>
      <c r="I7424" s="5">
        <v>1069.824372</v>
      </c>
      <c r="J7424" s="6">
        <v>38738.575772999997</v>
      </c>
    </row>
    <row r="7425" spans="1:10" ht="16" thickBot="1">
      <c r="A7425" s="7" t="s">
        <v>7433</v>
      </c>
      <c r="B7425" s="5">
        <v>10955.275564</v>
      </c>
      <c r="C7425" s="5">
        <v>1685.7139079999999</v>
      </c>
      <c r="D7425" s="5">
        <v>4163.8718319999998</v>
      </c>
      <c r="E7425" s="5">
        <v>744.535032</v>
      </c>
      <c r="F7425" s="5">
        <v>12114.953044</v>
      </c>
      <c r="G7425" s="5">
        <v>2693.8164510000001</v>
      </c>
      <c r="H7425" s="5">
        <v>6423.7463260000004</v>
      </c>
      <c r="I7425" s="5">
        <v>1103.7814840000001</v>
      </c>
      <c r="J7425" s="6">
        <v>39885.693639999998</v>
      </c>
    </row>
    <row r="7426" spans="1:10" ht="16" thickBot="1">
      <c r="A7426" s="7" t="s">
        <v>7434</v>
      </c>
      <c r="B7426" s="5">
        <v>11122.399538</v>
      </c>
      <c r="C7426" s="5">
        <v>1620.7927119999999</v>
      </c>
      <c r="D7426" s="5">
        <v>4170.9872180000002</v>
      </c>
      <c r="E7426" s="5">
        <v>731.71206299999994</v>
      </c>
      <c r="F7426" s="5">
        <v>12081.343387999999</v>
      </c>
      <c r="G7426" s="5">
        <v>2732.013614</v>
      </c>
      <c r="H7426" s="5">
        <v>6326.3350300000002</v>
      </c>
      <c r="I7426" s="5">
        <v>1114.1346450000001</v>
      </c>
      <c r="J7426" s="6">
        <v>39899.718206999998</v>
      </c>
    </row>
    <row r="7427" spans="1:10" ht="16" thickBot="1">
      <c r="A7427" s="7" t="s">
        <v>7435</v>
      </c>
      <c r="B7427" s="5">
        <v>11100.128336</v>
      </c>
      <c r="C7427" s="5">
        <v>1554.398621</v>
      </c>
      <c r="D7427" s="5">
        <v>4145.4893359999996</v>
      </c>
      <c r="E7427" s="5">
        <v>705.307412</v>
      </c>
      <c r="F7427" s="5">
        <v>11739.41894</v>
      </c>
      <c r="G7427" s="5">
        <v>2759.8894850000001</v>
      </c>
      <c r="H7427" s="5">
        <v>6052.9653019999996</v>
      </c>
      <c r="I7427" s="5">
        <v>1093.321625</v>
      </c>
      <c r="J7427" s="6">
        <v>39150.919056999999</v>
      </c>
    </row>
    <row r="7428" spans="1:10" ht="16" thickBot="1">
      <c r="A7428" s="7" t="s">
        <v>7436</v>
      </c>
      <c r="B7428" s="5">
        <v>10986.34757</v>
      </c>
      <c r="C7428" s="5">
        <v>1477.8718019999999</v>
      </c>
      <c r="D7428" s="5">
        <v>4108.7602479999996</v>
      </c>
      <c r="E7428" s="5">
        <v>674.70101</v>
      </c>
      <c r="F7428" s="5">
        <v>11295.139176999999</v>
      </c>
      <c r="G7428" s="5">
        <v>2776.709292</v>
      </c>
      <c r="H7428" s="5">
        <v>5796.7672590000002</v>
      </c>
      <c r="I7428" s="5">
        <v>1058.183673</v>
      </c>
      <c r="J7428" s="6">
        <v>38174.480031999999</v>
      </c>
    </row>
    <row r="7429" spans="1:10" ht="16" thickBot="1">
      <c r="A7429" s="7" t="s">
        <v>7437</v>
      </c>
      <c r="B7429" s="5">
        <v>10893.497968</v>
      </c>
      <c r="C7429" s="5">
        <v>1388.7301440000001</v>
      </c>
      <c r="D7429" s="5">
        <v>4102.8232260000004</v>
      </c>
      <c r="E7429" s="5">
        <v>642.80374099999995</v>
      </c>
      <c r="F7429" s="5">
        <v>10884.601934</v>
      </c>
      <c r="G7429" s="5">
        <v>2825.1405949999998</v>
      </c>
      <c r="H7429" s="5">
        <v>5572.7791129999996</v>
      </c>
      <c r="I7429" s="5">
        <v>1019.114992</v>
      </c>
      <c r="J7429" s="6">
        <v>37329.491714000003</v>
      </c>
    </row>
    <row r="7430" spans="1:10" ht="16" thickBot="1">
      <c r="A7430" s="7" t="s">
        <v>7438</v>
      </c>
      <c r="B7430" s="5">
        <v>10843.877214</v>
      </c>
      <c r="C7430" s="5">
        <v>1334.72045</v>
      </c>
      <c r="D7430" s="5">
        <v>4113.1111979999996</v>
      </c>
      <c r="E7430" s="5">
        <v>626.07943899999998</v>
      </c>
      <c r="F7430" s="5">
        <v>10571.202808</v>
      </c>
      <c r="G7430" s="5">
        <v>2894.5797299999999</v>
      </c>
      <c r="H7430" s="5">
        <v>5498.968108</v>
      </c>
      <c r="I7430" s="5">
        <v>1002.580763</v>
      </c>
      <c r="J7430" s="6">
        <v>36885.119709999999</v>
      </c>
    </row>
    <row r="7431" spans="1:10" ht="16" thickBot="1">
      <c r="A7431" s="7" t="s">
        <v>7439</v>
      </c>
      <c r="B7431" s="5">
        <v>10782.461556</v>
      </c>
      <c r="C7431" s="5">
        <v>1303.6563490000001</v>
      </c>
      <c r="D7431" s="5">
        <v>4112.7387509999999</v>
      </c>
      <c r="E7431" s="5">
        <v>618.42538300000001</v>
      </c>
      <c r="F7431" s="5">
        <v>10348.068945000001</v>
      </c>
      <c r="G7431" s="5">
        <v>2954.0184469999999</v>
      </c>
      <c r="H7431" s="5">
        <v>5455.3699349999997</v>
      </c>
      <c r="I7431" s="5">
        <v>998.890311</v>
      </c>
      <c r="J7431" s="6">
        <v>36573.629677999998</v>
      </c>
    </row>
    <row r="7432" spans="1:10" ht="16" thickBot="1">
      <c r="A7432" s="7" t="s">
        <v>7440</v>
      </c>
      <c r="B7432" s="5">
        <v>10795.502318000001</v>
      </c>
      <c r="C7432" s="5">
        <v>1280.828364</v>
      </c>
      <c r="D7432" s="5">
        <v>4129.4226310000004</v>
      </c>
      <c r="E7432" s="5">
        <v>616.360636</v>
      </c>
      <c r="F7432" s="5">
        <v>10293.223346999999</v>
      </c>
      <c r="G7432" s="5">
        <v>3031.9018420000002</v>
      </c>
      <c r="H7432" s="5">
        <v>5507.7036840000001</v>
      </c>
      <c r="I7432" s="5">
        <v>1012.498015</v>
      </c>
      <c r="J7432" s="6">
        <v>36667.440838000002</v>
      </c>
    </row>
    <row r="7433" spans="1:10" ht="16" thickBot="1">
      <c r="A7433" s="7" t="s">
        <v>7441</v>
      </c>
      <c r="B7433" s="5">
        <v>10818.866351000001</v>
      </c>
      <c r="C7433" s="5">
        <v>1295.885857</v>
      </c>
      <c r="D7433" s="5">
        <v>4151.5639520000004</v>
      </c>
      <c r="E7433" s="5">
        <v>617.48134200000004</v>
      </c>
      <c r="F7433" s="5">
        <v>10362.395553</v>
      </c>
      <c r="G7433" s="5">
        <v>3100.4188899999999</v>
      </c>
      <c r="H7433" s="5">
        <v>5598.0070969999997</v>
      </c>
      <c r="I7433" s="5">
        <v>1024.7110459999999</v>
      </c>
      <c r="J7433" s="6">
        <v>36969.330089000003</v>
      </c>
    </row>
    <row r="7434" spans="1:10" ht="16" thickBot="1">
      <c r="A7434" s="7" t="s">
        <v>7442</v>
      </c>
      <c r="B7434" s="5">
        <v>10786.214184</v>
      </c>
      <c r="C7434" s="5">
        <v>1304.9244000000001</v>
      </c>
      <c r="D7434" s="5">
        <v>4159.4181179999996</v>
      </c>
      <c r="E7434" s="5">
        <v>625.28712800000005</v>
      </c>
      <c r="F7434" s="5">
        <v>10423.579593</v>
      </c>
      <c r="G7434" s="5">
        <v>3087.8183170000002</v>
      </c>
      <c r="H7434" s="5">
        <v>5741.8566039999996</v>
      </c>
      <c r="I7434" s="5">
        <v>1030.253725</v>
      </c>
      <c r="J7434" s="6">
        <v>37159.352069</v>
      </c>
    </row>
    <row r="7435" spans="1:10" ht="16" thickBot="1">
      <c r="A7435" s="7" t="s">
        <v>7443</v>
      </c>
      <c r="B7435" s="5">
        <v>10800.721546000001</v>
      </c>
      <c r="C7435" s="5">
        <v>1353.999969</v>
      </c>
      <c r="D7435" s="5">
        <v>4146.3919230000001</v>
      </c>
      <c r="E7435" s="5">
        <v>640.33960300000001</v>
      </c>
      <c r="F7435" s="5">
        <v>10616.628984000001</v>
      </c>
      <c r="G7435" s="5">
        <v>3024.3190460000001</v>
      </c>
      <c r="H7435" s="5">
        <v>5833.652994</v>
      </c>
      <c r="I7435" s="5">
        <v>1032.1460320000001</v>
      </c>
      <c r="J7435" s="6">
        <v>37448.200098000001</v>
      </c>
    </row>
    <row r="7436" spans="1:10" ht="16" thickBot="1">
      <c r="A7436" s="7" t="s">
        <v>7444</v>
      </c>
      <c r="B7436" s="5">
        <v>11005.265216</v>
      </c>
      <c r="C7436" s="5">
        <v>1387.253737</v>
      </c>
      <c r="D7436" s="5">
        <v>4180.6384159999998</v>
      </c>
      <c r="E7436" s="5">
        <v>656.98600299999998</v>
      </c>
      <c r="F7436" s="5">
        <v>10838.504508</v>
      </c>
      <c r="G7436" s="5">
        <v>3061.981319</v>
      </c>
      <c r="H7436" s="5">
        <v>5972.4330129999998</v>
      </c>
      <c r="I7436" s="5">
        <v>1053.663194</v>
      </c>
      <c r="J7436" s="6">
        <v>38156.725405999998</v>
      </c>
    </row>
    <row r="7437" spans="1:10" ht="16" thickBot="1">
      <c r="A7437" s="7" t="s">
        <v>7445</v>
      </c>
      <c r="B7437" s="5">
        <v>10934.376638</v>
      </c>
      <c r="C7437" s="5">
        <v>1359.1997289999999</v>
      </c>
      <c r="D7437" s="5">
        <v>4195.9313460000003</v>
      </c>
      <c r="E7437" s="5">
        <v>653.90335300000004</v>
      </c>
      <c r="F7437" s="5">
        <v>10747.502712</v>
      </c>
      <c r="G7437" s="5">
        <v>2994.8616780000002</v>
      </c>
      <c r="H7437" s="5">
        <v>5864.4404109999996</v>
      </c>
      <c r="I7437" s="5">
        <v>1041.7642639999999</v>
      </c>
      <c r="J7437" s="6">
        <v>37791.980130999997</v>
      </c>
    </row>
    <row r="7438" spans="1:10" ht="16" thickBot="1">
      <c r="A7438" s="7" t="s">
        <v>7446</v>
      </c>
      <c r="B7438" s="5">
        <v>10778.613724999999</v>
      </c>
      <c r="C7438" s="5">
        <v>1359.6613199999999</v>
      </c>
      <c r="D7438" s="5">
        <v>4168.1728810000004</v>
      </c>
      <c r="E7438" s="5">
        <v>649.89266499999997</v>
      </c>
      <c r="F7438" s="5">
        <v>10491.303416999999</v>
      </c>
      <c r="G7438" s="5">
        <v>2890.7070450000001</v>
      </c>
      <c r="H7438" s="5">
        <v>5721.9514849999996</v>
      </c>
      <c r="I7438" s="5">
        <v>1021.855149</v>
      </c>
      <c r="J7438" s="6">
        <v>37082.157686999999</v>
      </c>
    </row>
    <row r="7439" spans="1:10" ht="16" thickBot="1">
      <c r="A7439" s="7" t="s">
        <v>7447</v>
      </c>
      <c r="B7439" s="5">
        <v>10531.50567</v>
      </c>
      <c r="C7439" s="5">
        <v>1315.2343679999999</v>
      </c>
      <c r="D7439" s="5">
        <v>4176.4810379999999</v>
      </c>
      <c r="E7439" s="5">
        <v>632.58331699999997</v>
      </c>
      <c r="F7439" s="5">
        <v>10098.477333000001</v>
      </c>
      <c r="G7439" s="5">
        <v>2764.5320230000002</v>
      </c>
      <c r="H7439" s="5">
        <v>5522.7715150000004</v>
      </c>
      <c r="I7439" s="5">
        <v>988.65457100000003</v>
      </c>
      <c r="J7439" s="6">
        <v>36030.239835</v>
      </c>
    </row>
    <row r="7440" spans="1:10" ht="16" thickBot="1">
      <c r="A7440" s="7" t="s">
        <v>7448</v>
      </c>
      <c r="B7440" s="5">
        <v>10205.856626000001</v>
      </c>
      <c r="C7440" s="5">
        <v>1281.339954</v>
      </c>
      <c r="D7440" s="5">
        <v>4134.7637439999999</v>
      </c>
      <c r="E7440" s="5">
        <v>610.84370699999999</v>
      </c>
      <c r="F7440" s="5">
        <v>9610.2202180000004</v>
      </c>
      <c r="G7440" s="5">
        <v>2634.2971440000001</v>
      </c>
      <c r="H7440" s="5">
        <v>5257.4573760000003</v>
      </c>
      <c r="I7440" s="5">
        <v>955.01259500000003</v>
      </c>
      <c r="J7440" s="6">
        <v>34689.791362999997</v>
      </c>
    </row>
    <row r="7441" spans="1:10" ht="16" thickBot="1">
      <c r="A7441" s="7" t="s">
        <v>7449</v>
      </c>
      <c r="B7441" s="5">
        <v>9933.4696829999993</v>
      </c>
      <c r="C7441" s="5">
        <v>1245.995085</v>
      </c>
      <c r="D7441" s="5">
        <v>4140.7788090000004</v>
      </c>
      <c r="E7441" s="5">
        <v>597.43422899999996</v>
      </c>
      <c r="F7441" s="5">
        <v>9378.4703840000002</v>
      </c>
      <c r="G7441" s="5">
        <v>2534.007889</v>
      </c>
      <c r="H7441" s="5">
        <v>5047.5028510000002</v>
      </c>
      <c r="I7441" s="5">
        <v>945.57302100000004</v>
      </c>
      <c r="J7441" s="6">
        <v>33823.231951000002</v>
      </c>
    </row>
    <row r="7442" spans="1:10" ht="16" thickBot="1">
      <c r="A7442" s="7" t="s">
        <v>7450</v>
      </c>
      <c r="B7442" s="5">
        <v>9730.0914319999993</v>
      </c>
      <c r="C7442" s="5">
        <v>1225.3401859999999</v>
      </c>
      <c r="D7442" s="5">
        <v>4127.0931600000004</v>
      </c>
      <c r="E7442" s="5">
        <v>585.36371599999995</v>
      </c>
      <c r="F7442" s="5">
        <v>9127.3451920000007</v>
      </c>
      <c r="G7442" s="5">
        <v>2430.482368</v>
      </c>
      <c r="H7442" s="5">
        <v>4905.948179</v>
      </c>
      <c r="I7442" s="5">
        <v>918.15111100000001</v>
      </c>
      <c r="J7442" s="6">
        <v>33049.815345000003</v>
      </c>
    </row>
    <row r="7443" spans="1:10" ht="16" thickBot="1">
      <c r="A7443" s="7" t="s">
        <v>7451</v>
      </c>
      <c r="B7443" s="5">
        <v>9609.3673190000009</v>
      </c>
      <c r="C7443" s="5">
        <v>1222.023418</v>
      </c>
      <c r="D7443" s="5">
        <v>4107.2422370000004</v>
      </c>
      <c r="E7443" s="5">
        <v>583.14989200000002</v>
      </c>
      <c r="F7443" s="5">
        <v>9002.7416850000009</v>
      </c>
      <c r="G7443" s="5">
        <v>2385.5292199999999</v>
      </c>
      <c r="H7443" s="5">
        <v>4836.9508930000002</v>
      </c>
      <c r="I7443" s="5">
        <v>914.75627899999995</v>
      </c>
      <c r="J7443" s="6">
        <v>32661.760943000001</v>
      </c>
    </row>
    <row r="7444" spans="1:10" ht="16" thickBot="1">
      <c r="A7444" s="7" t="s">
        <v>7452</v>
      </c>
      <c r="B7444" s="5">
        <v>9568.1132859999998</v>
      </c>
      <c r="C7444" s="5">
        <v>1222.0322289999999</v>
      </c>
      <c r="D7444" s="5">
        <v>4101.7205899999999</v>
      </c>
      <c r="E7444" s="5">
        <v>584.12866299999996</v>
      </c>
      <c r="F7444" s="5">
        <v>8939.8518370000002</v>
      </c>
      <c r="G7444" s="5">
        <v>2357.4039699999998</v>
      </c>
      <c r="H7444" s="5">
        <v>4816.036161</v>
      </c>
      <c r="I7444" s="5">
        <v>914.37834699999996</v>
      </c>
      <c r="J7444" s="6">
        <v>32503.665084</v>
      </c>
    </row>
    <row r="7445" spans="1:10" ht="16" thickBot="1">
      <c r="A7445" s="7" t="s">
        <v>7453</v>
      </c>
      <c r="B7445" s="5">
        <v>9565.6254790000003</v>
      </c>
      <c r="C7445" s="5">
        <v>1214.9896679999999</v>
      </c>
      <c r="D7445" s="5">
        <v>4100.5468499999997</v>
      </c>
      <c r="E7445" s="5">
        <v>588.34161500000005</v>
      </c>
      <c r="F7445" s="5">
        <v>9015.2106729999996</v>
      </c>
      <c r="G7445" s="5">
        <v>2344.1524979999999</v>
      </c>
      <c r="H7445" s="5">
        <v>4851.0274079999999</v>
      </c>
      <c r="I7445" s="5">
        <v>916.88047100000006</v>
      </c>
      <c r="J7445" s="6">
        <v>32596.774659999999</v>
      </c>
    </row>
    <row r="7446" spans="1:10" ht="16" thickBot="1">
      <c r="A7446" s="7" t="s">
        <v>7454</v>
      </c>
      <c r="B7446" s="5">
        <v>9607.8576269999994</v>
      </c>
      <c r="C7446" s="5">
        <v>1259.6896059999999</v>
      </c>
      <c r="D7446" s="5">
        <v>4096.3540220000004</v>
      </c>
      <c r="E7446" s="5">
        <v>599.40821400000004</v>
      </c>
      <c r="F7446" s="5">
        <v>9133.8206190000001</v>
      </c>
      <c r="G7446" s="5">
        <v>2339.9084640000001</v>
      </c>
      <c r="H7446" s="5">
        <v>4936.0124150000001</v>
      </c>
      <c r="I7446" s="5">
        <v>924.94579599999997</v>
      </c>
      <c r="J7446" s="6">
        <v>32897.996763000003</v>
      </c>
    </row>
    <row r="7447" spans="1:10" ht="16" thickBot="1">
      <c r="A7447" s="7" t="s">
        <v>7455</v>
      </c>
      <c r="B7447" s="5">
        <v>9673.9526110000006</v>
      </c>
      <c r="C7447" s="5">
        <v>1324.4678819999999</v>
      </c>
      <c r="D7447" s="5">
        <v>4136.7839469999999</v>
      </c>
      <c r="E7447" s="5">
        <v>616.52317200000005</v>
      </c>
      <c r="F7447" s="5">
        <v>9577.6823079999995</v>
      </c>
      <c r="G7447" s="5">
        <v>2397.622355</v>
      </c>
      <c r="H7447" s="5">
        <v>5115.1216139999997</v>
      </c>
      <c r="I7447" s="5">
        <v>945.57521799999995</v>
      </c>
      <c r="J7447" s="6">
        <v>33787.729106999999</v>
      </c>
    </row>
    <row r="7448" spans="1:10" ht="16" thickBot="1">
      <c r="A7448" s="7" t="s">
        <v>7456</v>
      </c>
      <c r="B7448" s="5">
        <v>9902.8467810000002</v>
      </c>
      <c r="C7448" s="5">
        <v>1404.8113880000001</v>
      </c>
      <c r="D7448" s="5">
        <v>4174.9364169999999</v>
      </c>
      <c r="E7448" s="5">
        <v>644.29990899999996</v>
      </c>
      <c r="F7448" s="5">
        <v>10134.360359</v>
      </c>
      <c r="G7448" s="5">
        <v>2463.0013370000001</v>
      </c>
      <c r="H7448" s="5">
        <v>5382.445412</v>
      </c>
      <c r="I7448" s="5">
        <v>986.38414399999999</v>
      </c>
      <c r="J7448" s="6">
        <v>35093.085747999998</v>
      </c>
    </row>
    <row r="7449" spans="1:10" ht="16" thickBot="1">
      <c r="A7449" s="7" t="s">
        <v>7457</v>
      </c>
      <c r="B7449" s="5">
        <v>10204.188071</v>
      </c>
      <c r="C7449" s="5">
        <v>1472.9067540000001</v>
      </c>
      <c r="D7449" s="5">
        <v>4199.2901389999997</v>
      </c>
      <c r="E7449" s="5">
        <v>670.56709799999999</v>
      </c>
      <c r="F7449" s="5">
        <v>10688.256362</v>
      </c>
      <c r="G7449" s="5">
        <v>2515.6681389999999</v>
      </c>
      <c r="H7449" s="5">
        <v>5650.0298240000002</v>
      </c>
      <c r="I7449" s="5">
        <v>1027.048258</v>
      </c>
      <c r="J7449" s="6">
        <v>36427.954643999998</v>
      </c>
    </row>
    <row r="7450" spans="1:10" ht="16" thickBot="1">
      <c r="A7450" s="7" t="s">
        <v>7458</v>
      </c>
      <c r="B7450" s="5">
        <v>10473.822149</v>
      </c>
      <c r="C7450" s="5">
        <v>1511.660065</v>
      </c>
      <c r="D7450" s="5">
        <v>4207.2737569999999</v>
      </c>
      <c r="E7450" s="5">
        <v>679.88916500000005</v>
      </c>
      <c r="F7450" s="5">
        <v>11000.399095000001</v>
      </c>
      <c r="G7450" s="5">
        <v>2614.667152</v>
      </c>
      <c r="H7450" s="5">
        <v>5743.0574290000004</v>
      </c>
      <c r="I7450" s="5">
        <v>1040.486343</v>
      </c>
      <c r="J7450" s="6">
        <v>37271.255154999999</v>
      </c>
    </row>
    <row r="7451" spans="1:10" ht="16" thickBot="1">
      <c r="A7451" s="7" t="s">
        <v>7459</v>
      </c>
      <c r="B7451" s="5">
        <v>10644.798164</v>
      </c>
      <c r="C7451" s="5">
        <v>1448.3464610000001</v>
      </c>
      <c r="D7451" s="5">
        <v>4236.9546810000002</v>
      </c>
      <c r="E7451" s="5">
        <v>670.04200200000002</v>
      </c>
      <c r="F7451" s="5">
        <v>10975.362992</v>
      </c>
      <c r="G7451" s="5">
        <v>2734.9331820000002</v>
      </c>
      <c r="H7451" s="5">
        <v>5687.3884550000002</v>
      </c>
      <c r="I7451" s="5">
        <v>1042.0788050000001</v>
      </c>
      <c r="J7451" s="6">
        <v>37439.904741999999</v>
      </c>
    </row>
    <row r="7452" spans="1:10" ht="16" thickBot="1">
      <c r="A7452" s="7" t="s">
        <v>7460</v>
      </c>
      <c r="B7452" s="5">
        <v>10734.300008</v>
      </c>
      <c r="C7452" s="5">
        <v>1367.9156230000001</v>
      </c>
      <c r="D7452" s="5">
        <v>4234.1436809999996</v>
      </c>
      <c r="E7452" s="5">
        <v>649.60051499999997</v>
      </c>
      <c r="F7452" s="5">
        <v>10759.363654000001</v>
      </c>
      <c r="G7452" s="5">
        <v>2820.798221</v>
      </c>
      <c r="H7452" s="5">
        <v>5560.8802820000001</v>
      </c>
      <c r="I7452" s="5">
        <v>1028.960053</v>
      </c>
      <c r="J7452" s="6">
        <v>37155.962035999997</v>
      </c>
    </row>
    <row r="7453" spans="1:10" ht="16" thickBot="1">
      <c r="A7453" s="7" t="s">
        <v>7461</v>
      </c>
      <c r="B7453" s="5">
        <v>10800.997796</v>
      </c>
      <c r="C7453" s="5">
        <v>1358.8613499999999</v>
      </c>
      <c r="D7453" s="5">
        <v>4235.1678849999998</v>
      </c>
      <c r="E7453" s="5">
        <v>639.28740000000005</v>
      </c>
      <c r="F7453" s="5">
        <v>10661.77781</v>
      </c>
      <c r="G7453" s="5">
        <v>2936.4329309999998</v>
      </c>
      <c r="H7453" s="5">
        <v>5481.5497269999996</v>
      </c>
      <c r="I7453" s="5">
        <v>1009.421593</v>
      </c>
      <c r="J7453" s="6">
        <v>37123.496491999998</v>
      </c>
    </row>
    <row r="7454" spans="1:10" ht="16" thickBot="1">
      <c r="A7454" s="7" t="s">
        <v>7462</v>
      </c>
      <c r="B7454" s="5">
        <v>10919.679935</v>
      </c>
      <c r="C7454" s="5">
        <v>1352.5412309999999</v>
      </c>
      <c r="D7454" s="5">
        <v>4258.7135239999998</v>
      </c>
      <c r="E7454" s="5">
        <v>634.67223000000001</v>
      </c>
      <c r="F7454" s="5">
        <v>10637.011688000001</v>
      </c>
      <c r="G7454" s="5">
        <v>3079.0254519999999</v>
      </c>
      <c r="H7454" s="5">
        <v>5535.6984339999999</v>
      </c>
      <c r="I7454" s="5">
        <v>1013.490695</v>
      </c>
      <c r="J7454" s="6">
        <v>37430.833189999998</v>
      </c>
    </row>
    <row r="7455" spans="1:10" ht="16" thickBot="1">
      <c r="A7455" s="7" t="s">
        <v>7463</v>
      </c>
      <c r="B7455" s="5">
        <v>11047.459097000001</v>
      </c>
      <c r="C7455" s="5">
        <v>1330.3761710000001</v>
      </c>
      <c r="D7455" s="5">
        <v>4292.8736470000003</v>
      </c>
      <c r="E7455" s="5">
        <v>645.75077599999997</v>
      </c>
      <c r="F7455" s="5">
        <v>10706.364192999999</v>
      </c>
      <c r="G7455" s="5">
        <v>3238.4104579999998</v>
      </c>
      <c r="H7455" s="5">
        <v>5580.5823950000004</v>
      </c>
      <c r="I7455" s="5">
        <v>1027.29168</v>
      </c>
      <c r="J7455" s="6">
        <v>37869.108416000003</v>
      </c>
    </row>
    <row r="7456" spans="1:10" ht="16" thickBot="1">
      <c r="A7456" s="7" t="s">
        <v>7464</v>
      </c>
      <c r="B7456" s="5">
        <v>11184.240540999999</v>
      </c>
      <c r="C7456" s="5">
        <v>1332.296114</v>
      </c>
      <c r="D7456" s="5">
        <v>4339.091993</v>
      </c>
      <c r="E7456" s="5">
        <v>651.29787899999997</v>
      </c>
      <c r="F7456" s="5">
        <v>10797.927718000001</v>
      </c>
      <c r="G7456" s="5">
        <v>3359.8323019999998</v>
      </c>
      <c r="H7456" s="5">
        <v>5647.6623410000002</v>
      </c>
      <c r="I7456" s="5">
        <v>1038.349391</v>
      </c>
      <c r="J7456" s="6">
        <v>38350.698278999997</v>
      </c>
    </row>
    <row r="7457" spans="1:10" ht="16" thickBot="1">
      <c r="A7457" s="7" t="s">
        <v>7465</v>
      </c>
      <c r="B7457" s="5">
        <v>11285.727029</v>
      </c>
      <c r="C7457" s="5">
        <v>1370.872644</v>
      </c>
      <c r="D7457" s="5">
        <v>4367.1446020000003</v>
      </c>
      <c r="E7457" s="5">
        <v>663.55560700000001</v>
      </c>
      <c r="F7457" s="5">
        <v>10946.394837</v>
      </c>
      <c r="G7457" s="5">
        <v>3433.9791380000001</v>
      </c>
      <c r="H7457" s="5">
        <v>5819.2430569999997</v>
      </c>
      <c r="I7457" s="5">
        <v>1057.648653</v>
      </c>
      <c r="J7457" s="6">
        <v>38944.565566999998</v>
      </c>
    </row>
    <row r="7458" spans="1:10" ht="16" thickBot="1">
      <c r="A7458" s="7" t="s">
        <v>7466</v>
      </c>
      <c r="B7458" s="5">
        <v>11244.131159</v>
      </c>
      <c r="C7458" s="5">
        <v>1376.1513769999999</v>
      </c>
      <c r="D7458" s="5">
        <v>4367.4744979999996</v>
      </c>
      <c r="E7458" s="5">
        <v>671.49911999999995</v>
      </c>
      <c r="F7458" s="5">
        <v>11031.597468</v>
      </c>
      <c r="G7458" s="5">
        <v>3421.5846710000001</v>
      </c>
      <c r="H7458" s="5">
        <v>6042.023717</v>
      </c>
      <c r="I7458" s="5">
        <v>1068.952671</v>
      </c>
      <c r="J7458" s="6">
        <v>39223.414681000002</v>
      </c>
    </row>
    <row r="7459" spans="1:10" ht="16" thickBot="1">
      <c r="A7459" s="7" t="s">
        <v>7467</v>
      </c>
      <c r="B7459" s="5">
        <v>11254.976973999999</v>
      </c>
      <c r="C7459" s="5">
        <v>1410.4199639999999</v>
      </c>
      <c r="D7459" s="5">
        <v>4338.9216880000004</v>
      </c>
      <c r="E7459" s="5">
        <v>683.02281500000004</v>
      </c>
      <c r="F7459" s="5">
        <v>11230.088098</v>
      </c>
      <c r="G7459" s="5">
        <v>3331.8664359999998</v>
      </c>
      <c r="H7459" s="5">
        <v>6199.867698</v>
      </c>
      <c r="I7459" s="5">
        <v>1076.750262</v>
      </c>
      <c r="J7459" s="6">
        <v>39525.913934999997</v>
      </c>
    </row>
    <row r="7460" spans="1:10" ht="16" thickBot="1">
      <c r="A7460" s="7" t="s">
        <v>7468</v>
      </c>
      <c r="B7460" s="5">
        <v>11486.666872</v>
      </c>
      <c r="C7460" s="5">
        <v>1447.0534500000001</v>
      </c>
      <c r="D7460" s="5">
        <v>4385.2839450000001</v>
      </c>
      <c r="E7460" s="5">
        <v>702.87747400000001</v>
      </c>
      <c r="F7460" s="5">
        <v>11519.899758</v>
      </c>
      <c r="G7460" s="5">
        <v>3384.0404450000001</v>
      </c>
      <c r="H7460" s="5">
        <v>6410.67454</v>
      </c>
      <c r="I7460" s="5">
        <v>1108.855773</v>
      </c>
      <c r="J7460" s="6">
        <v>40445.352255999998</v>
      </c>
    </row>
    <row r="7461" spans="1:10" ht="16" thickBot="1">
      <c r="A7461" s="7" t="s">
        <v>7469</v>
      </c>
      <c r="B7461" s="5">
        <v>11386.834328999999</v>
      </c>
      <c r="C7461" s="5">
        <v>1438.816984</v>
      </c>
      <c r="D7461" s="5">
        <v>4352.2653710000004</v>
      </c>
      <c r="E7461" s="5">
        <v>691.83085700000004</v>
      </c>
      <c r="F7461" s="5">
        <v>11326.665835</v>
      </c>
      <c r="G7461" s="5">
        <v>3311.4951339999998</v>
      </c>
      <c r="H7461" s="5">
        <v>6304.0892290000002</v>
      </c>
      <c r="I7461" s="5">
        <v>1088.418621</v>
      </c>
      <c r="J7461" s="6">
        <v>39900.416360000003</v>
      </c>
    </row>
    <row r="7462" spans="1:10" ht="16" thickBot="1">
      <c r="A7462" s="7" t="s">
        <v>7470</v>
      </c>
      <c r="B7462" s="5">
        <v>11195.155161999999</v>
      </c>
      <c r="C7462" s="5">
        <v>1406.9972029999999</v>
      </c>
      <c r="D7462" s="5">
        <v>4296.9590550000003</v>
      </c>
      <c r="E7462" s="5">
        <v>668.00718600000005</v>
      </c>
      <c r="F7462" s="5">
        <v>10992.247085999999</v>
      </c>
      <c r="G7462" s="5">
        <v>3184.035664</v>
      </c>
      <c r="H7462" s="5">
        <v>6084.4696739999999</v>
      </c>
      <c r="I7462" s="5">
        <v>1059.345411</v>
      </c>
      <c r="J7462" s="6">
        <v>38887.216441999997</v>
      </c>
    </row>
    <row r="7463" spans="1:10" ht="16" thickBot="1">
      <c r="A7463" s="7" t="s">
        <v>7471</v>
      </c>
      <c r="B7463" s="5">
        <v>10902.228800999999</v>
      </c>
      <c r="C7463" s="5">
        <v>1356.5543829999999</v>
      </c>
      <c r="D7463" s="5">
        <v>4257.7317569999996</v>
      </c>
      <c r="E7463" s="5">
        <v>642.97103400000003</v>
      </c>
      <c r="F7463" s="5">
        <v>10496.723409</v>
      </c>
      <c r="G7463" s="5">
        <v>3058.2471270000001</v>
      </c>
      <c r="H7463" s="5">
        <v>5792.3337199999996</v>
      </c>
      <c r="I7463" s="5">
        <v>1028.8824870000001</v>
      </c>
      <c r="J7463" s="6">
        <v>37535.672718000002</v>
      </c>
    </row>
    <row r="7464" spans="1:10" ht="16" thickBot="1">
      <c r="A7464" s="7" t="s">
        <v>7472</v>
      </c>
      <c r="B7464" s="5">
        <v>10425.06676</v>
      </c>
      <c r="C7464" s="5">
        <v>1293.5740940000001</v>
      </c>
      <c r="D7464" s="5">
        <v>4197.6482040000001</v>
      </c>
      <c r="E7464" s="5">
        <v>612.11564599999997</v>
      </c>
      <c r="F7464" s="5">
        <v>9833.1390690000007</v>
      </c>
      <c r="G7464" s="5">
        <v>2866.9039579999999</v>
      </c>
      <c r="H7464" s="5">
        <v>5397.6556069999997</v>
      </c>
      <c r="I7464" s="5">
        <v>980.42682200000002</v>
      </c>
      <c r="J7464" s="6">
        <v>35606.530161000002</v>
      </c>
    </row>
    <row r="7465" spans="1:10" ht="16" thickBot="1">
      <c r="A7465" s="7" t="s">
        <v>7473</v>
      </c>
      <c r="B7465" s="5">
        <v>9979.0027630000004</v>
      </c>
      <c r="C7465" s="5">
        <v>1173.228458</v>
      </c>
      <c r="D7465" s="5">
        <v>4149.0418600000003</v>
      </c>
      <c r="E7465" s="5">
        <v>584.28571799999997</v>
      </c>
      <c r="F7465" s="5">
        <v>9166.6247719999992</v>
      </c>
      <c r="G7465" s="5">
        <v>2671.5408560000001</v>
      </c>
      <c r="H7465" s="5">
        <v>5020.309518</v>
      </c>
      <c r="I7465" s="5">
        <v>943.33380899999997</v>
      </c>
      <c r="J7465" s="6">
        <v>33687.367752999999</v>
      </c>
    </row>
    <row r="7466" spans="1:10" ht="16" thickBot="1">
      <c r="A7466" s="7" t="s">
        <v>7474</v>
      </c>
      <c r="B7466" s="5">
        <v>9635.0405659999997</v>
      </c>
      <c r="C7466" s="5">
        <v>1197.0024719999999</v>
      </c>
      <c r="D7466" s="5">
        <v>4116.8836259999998</v>
      </c>
      <c r="E7466" s="5">
        <v>560.836997</v>
      </c>
      <c r="F7466" s="5">
        <v>8713.1990310000001</v>
      </c>
      <c r="G7466" s="5">
        <v>2509.2062390000001</v>
      </c>
      <c r="H7466" s="5">
        <v>4775.668318</v>
      </c>
      <c r="I7466" s="5">
        <v>902.76873699999999</v>
      </c>
      <c r="J7466" s="6">
        <v>32410.605984999998</v>
      </c>
    </row>
    <row r="7467" spans="1:10" ht="16" thickBot="1">
      <c r="A7467" s="7" t="s">
        <v>7475</v>
      </c>
      <c r="B7467" s="5">
        <v>9517.6377510000002</v>
      </c>
      <c r="C7467" s="5">
        <v>1170.286126</v>
      </c>
      <c r="D7467" s="5">
        <v>4099.949568</v>
      </c>
      <c r="E7467" s="5">
        <v>557.22431800000004</v>
      </c>
      <c r="F7467" s="5">
        <v>8513.4909530000004</v>
      </c>
      <c r="G7467" s="5">
        <v>2412.4054390000001</v>
      </c>
      <c r="H7467" s="5">
        <v>4634.9094960000002</v>
      </c>
      <c r="I7467" s="5">
        <v>886.617434</v>
      </c>
      <c r="J7467" s="6">
        <v>31792.521086000001</v>
      </c>
    </row>
    <row r="7468" spans="1:10" ht="16" thickBot="1">
      <c r="A7468" s="7" t="s">
        <v>7476</v>
      </c>
      <c r="B7468" s="5">
        <v>9507.8647060000003</v>
      </c>
      <c r="C7468" s="5">
        <v>1185.996406</v>
      </c>
      <c r="D7468" s="5">
        <v>4084.6571039999999</v>
      </c>
      <c r="E7468" s="5">
        <v>550.52644399999997</v>
      </c>
      <c r="F7468" s="5">
        <v>8451.1574419999997</v>
      </c>
      <c r="G7468" s="5">
        <v>2362.4187040000002</v>
      </c>
      <c r="H7468" s="5">
        <v>4580.6109720000004</v>
      </c>
      <c r="I7468" s="5">
        <v>881.52365199999997</v>
      </c>
      <c r="J7468" s="6">
        <v>31604.755429000001</v>
      </c>
    </row>
    <row r="7469" spans="1:10" ht="16" thickBot="1">
      <c r="A7469" s="7" t="s">
        <v>7477</v>
      </c>
      <c r="B7469" s="5">
        <v>9620.5906030000006</v>
      </c>
      <c r="C7469" s="5">
        <v>1193.9256170000001</v>
      </c>
      <c r="D7469" s="5">
        <v>4086.3108400000001</v>
      </c>
      <c r="E7469" s="5">
        <v>555.78280900000004</v>
      </c>
      <c r="F7469" s="5">
        <v>8518.4927919999991</v>
      </c>
      <c r="G7469" s="5">
        <v>2340.719486</v>
      </c>
      <c r="H7469" s="5">
        <v>4621.3031629999996</v>
      </c>
      <c r="I7469" s="5">
        <v>880.06138499999997</v>
      </c>
      <c r="J7469" s="6">
        <v>31817.186696000001</v>
      </c>
    </row>
    <row r="7470" spans="1:10" ht="16" thickBot="1">
      <c r="A7470" s="7" t="s">
        <v>7478</v>
      </c>
      <c r="B7470" s="5">
        <v>9903.5943299999999</v>
      </c>
      <c r="C7470" s="5">
        <v>1256.3933959999999</v>
      </c>
      <c r="D7470" s="5">
        <v>4103.1153199999999</v>
      </c>
      <c r="E7470" s="5">
        <v>575.30065500000001</v>
      </c>
      <c r="F7470" s="5">
        <v>8888.6849079999993</v>
      </c>
      <c r="G7470" s="5">
        <v>2355.3342889999999</v>
      </c>
      <c r="H7470" s="5">
        <v>4796.614372</v>
      </c>
      <c r="I7470" s="5">
        <v>887.24185899999998</v>
      </c>
      <c r="J7470" s="6">
        <v>32766.279129999999</v>
      </c>
    </row>
    <row r="7471" spans="1:10" ht="16" thickBot="1">
      <c r="A7471" s="7" t="s">
        <v>7479</v>
      </c>
      <c r="B7471" s="5">
        <v>10494.952010999999</v>
      </c>
      <c r="C7471" s="5">
        <v>1373.0569869999999</v>
      </c>
      <c r="D7471" s="5">
        <v>4134.7883199999997</v>
      </c>
      <c r="E7471" s="5">
        <v>616.37031000000002</v>
      </c>
      <c r="F7471" s="5">
        <v>9721.085583</v>
      </c>
      <c r="G7471" s="5">
        <v>2473.1279199999999</v>
      </c>
      <c r="H7471" s="5">
        <v>5182.8744109999998</v>
      </c>
      <c r="I7471" s="5">
        <v>918.37465599999996</v>
      </c>
      <c r="J7471" s="6">
        <v>34914.630197999999</v>
      </c>
    </row>
    <row r="7472" spans="1:10" ht="16" thickBot="1">
      <c r="A7472" s="7" t="s">
        <v>7480</v>
      </c>
      <c r="B7472" s="5">
        <v>11229.662349</v>
      </c>
      <c r="C7472" s="5">
        <v>1550.066225</v>
      </c>
      <c r="D7472" s="5">
        <v>4203.7760520000002</v>
      </c>
      <c r="E7472" s="5">
        <v>682.30360700000006</v>
      </c>
      <c r="F7472" s="5">
        <v>10971.407311999999</v>
      </c>
      <c r="G7472" s="5">
        <v>2729.9779669999998</v>
      </c>
      <c r="H7472" s="5">
        <v>5840.2237359999999</v>
      </c>
      <c r="I7472" s="5">
        <v>1001.652056</v>
      </c>
      <c r="J7472" s="6">
        <v>38209.069304999997</v>
      </c>
    </row>
    <row r="7473" spans="1:10" ht="16" thickBot="1">
      <c r="A7473" s="7" t="s">
        <v>7481</v>
      </c>
      <c r="B7473" s="5">
        <v>11472.709481</v>
      </c>
      <c r="C7473" s="5">
        <v>1590.17218</v>
      </c>
      <c r="D7473" s="5">
        <v>4233.83302</v>
      </c>
      <c r="E7473" s="5">
        <v>699.79113199999995</v>
      </c>
      <c r="F7473" s="5">
        <v>11504.295004</v>
      </c>
      <c r="G7473" s="5">
        <v>2794.364771</v>
      </c>
      <c r="H7473" s="5">
        <v>6063.9602249999998</v>
      </c>
      <c r="I7473" s="5">
        <v>1034.782841</v>
      </c>
      <c r="J7473" s="6">
        <v>39393.908653999999</v>
      </c>
    </row>
    <row r="7474" spans="1:10" ht="16" thickBot="1">
      <c r="A7474" s="7" t="s">
        <v>7482</v>
      </c>
      <c r="B7474" s="5">
        <v>11580.413478</v>
      </c>
      <c r="C7474" s="5">
        <v>1565.445444</v>
      </c>
      <c r="D7474" s="5">
        <v>4226.5738270000002</v>
      </c>
      <c r="E7474" s="5">
        <v>697.85158899999999</v>
      </c>
      <c r="F7474" s="5">
        <v>11602.662294</v>
      </c>
      <c r="G7474" s="5">
        <v>2867.4958139999999</v>
      </c>
      <c r="H7474" s="5">
        <v>6038.8554080000004</v>
      </c>
      <c r="I7474" s="5">
        <v>1026.26918</v>
      </c>
      <c r="J7474" s="6">
        <v>39605.567036</v>
      </c>
    </row>
    <row r="7475" spans="1:10" ht="16" thickBot="1">
      <c r="A7475" s="7" t="s">
        <v>7483</v>
      </c>
      <c r="B7475" s="5">
        <v>11739.295007000001</v>
      </c>
      <c r="C7475" s="5">
        <v>1516.576689</v>
      </c>
      <c r="D7475" s="5">
        <v>4251.4586749999999</v>
      </c>
      <c r="E7475" s="5">
        <v>690.35681</v>
      </c>
      <c r="F7475" s="5">
        <v>11694.430576999999</v>
      </c>
      <c r="G7475" s="5">
        <v>3000.4824589999998</v>
      </c>
      <c r="H7475" s="5">
        <v>5996.6706729999996</v>
      </c>
      <c r="I7475" s="5">
        <v>1027.3567479999999</v>
      </c>
      <c r="J7475" s="6">
        <v>39916.627637999998</v>
      </c>
    </row>
    <row r="7476" spans="1:10" ht="16" thickBot="1">
      <c r="A7476" s="7" t="s">
        <v>7484</v>
      </c>
      <c r="B7476" s="5">
        <v>11926.114366</v>
      </c>
      <c r="C7476" s="5">
        <v>1490.612901</v>
      </c>
      <c r="D7476" s="5">
        <v>4269.9963509999998</v>
      </c>
      <c r="E7476" s="5">
        <v>686.53909599999997</v>
      </c>
      <c r="F7476" s="5">
        <v>11741.458524</v>
      </c>
      <c r="G7476" s="5">
        <v>3182.6560479999998</v>
      </c>
      <c r="H7476" s="5">
        <v>5950.2784979999997</v>
      </c>
      <c r="I7476" s="5">
        <v>1031.3540230000001</v>
      </c>
      <c r="J7476" s="6">
        <v>40279.009807000002</v>
      </c>
    </row>
    <row r="7477" spans="1:10" ht="16" thickBot="1">
      <c r="A7477" s="7" t="s">
        <v>7485</v>
      </c>
      <c r="B7477" s="5">
        <v>12078.467843</v>
      </c>
      <c r="C7477" s="5">
        <v>1477.8816770000001</v>
      </c>
      <c r="D7477" s="5">
        <v>4280.9325849999996</v>
      </c>
      <c r="E7477" s="5">
        <v>689.53202299999998</v>
      </c>
      <c r="F7477" s="5">
        <v>11699.102959</v>
      </c>
      <c r="G7477" s="5">
        <v>3349.1563209999999</v>
      </c>
      <c r="H7477" s="5">
        <v>6086.1624119999997</v>
      </c>
      <c r="I7477" s="5">
        <v>1036.7532389999999</v>
      </c>
      <c r="J7477" s="6">
        <v>40697.98906</v>
      </c>
    </row>
    <row r="7478" spans="1:10" ht="16" thickBot="1">
      <c r="A7478" s="7" t="s">
        <v>7486</v>
      </c>
      <c r="B7478" s="5">
        <v>12235.16554</v>
      </c>
      <c r="C7478" s="5">
        <v>1469.282168</v>
      </c>
      <c r="D7478" s="5">
        <v>4289.8008380000001</v>
      </c>
      <c r="E7478" s="5">
        <v>687.53563799999995</v>
      </c>
      <c r="F7478" s="5">
        <v>11667.437249000001</v>
      </c>
      <c r="G7478" s="5">
        <v>3476.6206219999999</v>
      </c>
      <c r="H7478" s="5">
        <v>6218.2527579999996</v>
      </c>
      <c r="I7478" s="5">
        <v>1039.191851</v>
      </c>
      <c r="J7478" s="6">
        <v>41083.286663999999</v>
      </c>
    </row>
    <row r="7479" spans="1:10" ht="16" thickBot="1">
      <c r="A7479" s="7" t="s">
        <v>7487</v>
      </c>
      <c r="B7479" s="5">
        <v>12496.744413</v>
      </c>
      <c r="C7479" s="5">
        <v>1497.255954</v>
      </c>
      <c r="D7479" s="5">
        <v>4354.467901</v>
      </c>
      <c r="E7479" s="5">
        <v>693.71927300000004</v>
      </c>
      <c r="F7479" s="5">
        <v>11775.485515</v>
      </c>
      <c r="G7479" s="5">
        <v>3609.4221849999999</v>
      </c>
      <c r="H7479" s="5">
        <v>6290.6255419999998</v>
      </c>
      <c r="I7479" s="5">
        <v>1057.5559350000001</v>
      </c>
      <c r="J7479" s="6">
        <v>41775.276717000001</v>
      </c>
    </row>
    <row r="7480" spans="1:10" ht="16" thickBot="1">
      <c r="A7480" s="7" t="s">
        <v>7488</v>
      </c>
      <c r="B7480" s="5">
        <v>12652.476151999999</v>
      </c>
      <c r="C7480" s="5">
        <v>1500.540017</v>
      </c>
      <c r="D7480" s="5">
        <v>4413.2144719999997</v>
      </c>
      <c r="E7480" s="5">
        <v>695.68634699999996</v>
      </c>
      <c r="F7480" s="5">
        <v>11817.932586999999</v>
      </c>
      <c r="G7480" s="5">
        <v>3691.1822430000002</v>
      </c>
      <c r="H7480" s="5">
        <v>6462.6138680000004</v>
      </c>
      <c r="I7480" s="5">
        <v>1093.054985</v>
      </c>
      <c r="J7480" s="6">
        <v>42326.700670999999</v>
      </c>
    </row>
    <row r="7481" spans="1:10" ht="16" thickBot="1">
      <c r="A7481" s="7" t="s">
        <v>7489</v>
      </c>
      <c r="B7481" s="5">
        <v>12699.649566</v>
      </c>
      <c r="C7481" s="5">
        <v>1502.459112</v>
      </c>
      <c r="D7481" s="5">
        <v>4410.4264350000003</v>
      </c>
      <c r="E7481" s="5">
        <v>701.39367000000004</v>
      </c>
      <c r="F7481" s="5">
        <v>11842.276005</v>
      </c>
      <c r="G7481" s="5">
        <v>3703.04018</v>
      </c>
      <c r="H7481" s="5">
        <v>6627.8257229999999</v>
      </c>
      <c r="I7481" s="5">
        <v>1111.2584999999999</v>
      </c>
      <c r="J7481" s="6">
        <v>42598.329190999997</v>
      </c>
    </row>
    <row r="7482" spans="1:10" ht="16" thickBot="1">
      <c r="A7482" s="7" t="s">
        <v>7490</v>
      </c>
      <c r="B7482" s="5">
        <v>12578.587476000001</v>
      </c>
      <c r="C7482" s="5">
        <v>1506.2467839999999</v>
      </c>
      <c r="D7482" s="5">
        <v>4412.6651140000004</v>
      </c>
      <c r="E7482" s="5">
        <v>701.50659599999994</v>
      </c>
      <c r="F7482" s="5">
        <v>11920.684964</v>
      </c>
      <c r="G7482" s="5">
        <v>3673.955817</v>
      </c>
      <c r="H7482" s="5">
        <v>6759.818381</v>
      </c>
      <c r="I7482" s="5">
        <v>1122.664452</v>
      </c>
      <c r="J7482" s="6">
        <v>42676.129584000002</v>
      </c>
    </row>
    <row r="7483" spans="1:10" ht="16" thickBot="1">
      <c r="A7483" s="7" t="s">
        <v>7491</v>
      </c>
      <c r="B7483" s="5">
        <v>12491.133381</v>
      </c>
      <c r="C7483" s="5">
        <v>1529.6558689999999</v>
      </c>
      <c r="D7483" s="5">
        <v>4390.3993350000001</v>
      </c>
      <c r="E7483" s="5">
        <v>712.207853</v>
      </c>
      <c r="F7483" s="5">
        <v>12175.989679</v>
      </c>
      <c r="G7483" s="5">
        <v>3575.9995920000001</v>
      </c>
      <c r="H7483" s="5">
        <v>6869.1550889999999</v>
      </c>
      <c r="I7483" s="5">
        <v>1133.687083</v>
      </c>
      <c r="J7483" s="6">
        <v>42878.227880999999</v>
      </c>
    </row>
    <row r="7484" spans="1:10" ht="16" thickBot="1">
      <c r="A7484" s="7" t="s">
        <v>7492</v>
      </c>
      <c r="B7484" s="5">
        <v>12530.808219</v>
      </c>
      <c r="C7484" s="5">
        <v>1554.86574</v>
      </c>
      <c r="D7484" s="5">
        <v>4429.5255630000001</v>
      </c>
      <c r="E7484" s="5">
        <v>729.053943</v>
      </c>
      <c r="F7484" s="5">
        <v>12491.637016000001</v>
      </c>
      <c r="G7484" s="5">
        <v>3616.745637</v>
      </c>
      <c r="H7484" s="5">
        <v>6997.0363770000004</v>
      </c>
      <c r="I7484" s="5">
        <v>1162.9366480000001</v>
      </c>
      <c r="J7484" s="6">
        <v>43512.609143000001</v>
      </c>
    </row>
    <row r="7485" spans="1:10" ht="16" thickBot="1">
      <c r="A7485" s="7" t="s">
        <v>7493</v>
      </c>
      <c r="B7485" s="5">
        <v>12309.465987</v>
      </c>
      <c r="C7485" s="5">
        <v>1554.3619799999999</v>
      </c>
      <c r="D7485" s="5">
        <v>4396.9819649999999</v>
      </c>
      <c r="E7485" s="5">
        <v>714.03617199999997</v>
      </c>
      <c r="F7485" s="5">
        <v>12219.540241000001</v>
      </c>
      <c r="G7485" s="5">
        <v>3509.5485910000002</v>
      </c>
      <c r="H7485" s="5">
        <v>6828.341985</v>
      </c>
      <c r="I7485" s="5">
        <v>1132.3017910000001</v>
      </c>
      <c r="J7485" s="6">
        <v>42664.578713000003</v>
      </c>
    </row>
    <row r="7486" spans="1:10" ht="16" thickBot="1">
      <c r="A7486" s="7" t="s">
        <v>7494</v>
      </c>
      <c r="B7486" s="5">
        <v>11999.690909000001</v>
      </c>
      <c r="C7486" s="5">
        <v>1515.451613</v>
      </c>
      <c r="D7486" s="5">
        <v>4369.8659699999998</v>
      </c>
      <c r="E7486" s="5">
        <v>692.32454600000005</v>
      </c>
      <c r="F7486" s="5">
        <v>11806.048827000001</v>
      </c>
      <c r="G7486" s="5">
        <v>3396.8448870000002</v>
      </c>
      <c r="H7486" s="5">
        <v>6539.9087909999998</v>
      </c>
      <c r="I7486" s="5">
        <v>1099.830888</v>
      </c>
      <c r="J7486" s="6">
        <v>41419.966432000001</v>
      </c>
    </row>
    <row r="7487" spans="1:10" ht="16" thickBot="1">
      <c r="A7487" s="7" t="s">
        <v>7495</v>
      </c>
      <c r="B7487" s="5">
        <v>11546.558528</v>
      </c>
      <c r="C7487" s="5">
        <v>1412.792864</v>
      </c>
      <c r="D7487" s="5">
        <v>4314.2828849999996</v>
      </c>
      <c r="E7487" s="5">
        <v>659.73766999999998</v>
      </c>
      <c r="F7487" s="5">
        <v>11215.989734000001</v>
      </c>
      <c r="G7487" s="5">
        <v>3248.7096449999999</v>
      </c>
      <c r="H7487" s="5">
        <v>6217.6590530000003</v>
      </c>
      <c r="I7487" s="5">
        <v>1058.799514</v>
      </c>
      <c r="J7487" s="6">
        <v>39674.529892999999</v>
      </c>
    </row>
    <row r="7488" spans="1:10" ht="16" thickBot="1">
      <c r="A7488" s="7" t="s">
        <v>7496</v>
      </c>
      <c r="B7488" s="5">
        <v>10945.546176</v>
      </c>
      <c r="C7488" s="5">
        <v>1335.473405</v>
      </c>
      <c r="D7488" s="5">
        <v>4247.0155789999999</v>
      </c>
      <c r="E7488" s="5">
        <v>618.47120299999995</v>
      </c>
      <c r="F7488" s="5">
        <v>10337.821233999999</v>
      </c>
      <c r="G7488" s="5">
        <v>3017.6218170000002</v>
      </c>
      <c r="H7488" s="5">
        <v>5726.7468820000004</v>
      </c>
      <c r="I7488" s="5">
        <v>1000.369615</v>
      </c>
      <c r="J7488" s="6">
        <v>37229.065909999998</v>
      </c>
    </row>
    <row r="7489" spans="1:10" ht="16" thickBot="1">
      <c r="A7489" s="7" t="s">
        <v>7497</v>
      </c>
      <c r="B7489" s="5">
        <v>10402.133013999999</v>
      </c>
      <c r="C7489" s="5">
        <v>1265.181724</v>
      </c>
      <c r="D7489" s="5">
        <v>4176.4768169999998</v>
      </c>
      <c r="E7489" s="5">
        <v>585.94565299999999</v>
      </c>
      <c r="F7489" s="5">
        <v>9599.1650850000005</v>
      </c>
      <c r="G7489" s="5">
        <v>2784.790215</v>
      </c>
      <c r="H7489" s="5">
        <v>5253.4265660000001</v>
      </c>
      <c r="I7489" s="5">
        <v>950.54334800000004</v>
      </c>
      <c r="J7489" s="6">
        <v>35017.662422000001</v>
      </c>
    </row>
    <row r="7490" spans="1:10" ht="16" thickBot="1">
      <c r="A7490" s="7" t="s">
        <v>7498</v>
      </c>
      <c r="B7490" s="5">
        <v>10026.468315</v>
      </c>
      <c r="C7490" s="5">
        <v>1176.964579</v>
      </c>
      <c r="D7490" s="5">
        <v>4122.8214040000003</v>
      </c>
      <c r="E7490" s="5">
        <v>567.30073300000004</v>
      </c>
      <c r="F7490" s="5">
        <v>9051.9291699999994</v>
      </c>
      <c r="G7490" s="5">
        <v>2599.8435030000001</v>
      </c>
      <c r="H7490" s="5">
        <v>4930.2356220000001</v>
      </c>
      <c r="I7490" s="5">
        <v>918.48742100000004</v>
      </c>
      <c r="J7490" s="6">
        <v>33394.050748000001</v>
      </c>
    </row>
    <row r="7491" spans="1:10" ht="16" thickBot="1">
      <c r="A7491" s="7" t="s">
        <v>7499</v>
      </c>
      <c r="B7491" s="5">
        <v>9807.0313549999992</v>
      </c>
      <c r="C7491" s="5">
        <v>1147.4307349999999</v>
      </c>
      <c r="D7491" s="5">
        <v>4096.4796340000003</v>
      </c>
      <c r="E7491" s="5">
        <v>556.60163799999998</v>
      </c>
      <c r="F7491" s="5">
        <v>8680.9166850000001</v>
      </c>
      <c r="G7491" s="5">
        <v>2479.4007339999998</v>
      </c>
      <c r="H7491" s="5">
        <v>4745.8093749999998</v>
      </c>
      <c r="I7491" s="5">
        <v>900.20409800000004</v>
      </c>
      <c r="J7491" s="6">
        <v>32413.874253999998</v>
      </c>
    </row>
    <row r="7492" spans="1:10" ht="16" thickBot="1">
      <c r="A7492" s="7" t="s">
        <v>7500</v>
      </c>
      <c r="B7492" s="5">
        <v>9689.8061419999995</v>
      </c>
      <c r="C7492" s="5">
        <v>1146.551723</v>
      </c>
      <c r="D7492" s="5">
        <v>4075.30501</v>
      </c>
      <c r="E7492" s="5">
        <v>550.67780700000003</v>
      </c>
      <c r="F7492" s="5">
        <v>8500.0608209999991</v>
      </c>
      <c r="G7492" s="5">
        <v>2408.9990330000001</v>
      </c>
      <c r="H7492" s="5">
        <v>4644.814531</v>
      </c>
      <c r="I7492" s="5">
        <v>890.11658899999998</v>
      </c>
      <c r="J7492" s="6">
        <v>31906.331655000002</v>
      </c>
    </row>
    <row r="7493" spans="1:10" ht="16" thickBot="1">
      <c r="A7493" s="7" t="s">
        <v>7501</v>
      </c>
      <c r="B7493" s="5">
        <v>9694.3121329999994</v>
      </c>
      <c r="C7493" s="5">
        <v>1147.5816629999999</v>
      </c>
      <c r="D7493" s="5">
        <v>4050.2572150000001</v>
      </c>
      <c r="E7493" s="5">
        <v>547.03924099999995</v>
      </c>
      <c r="F7493" s="5">
        <v>8472.6307670000006</v>
      </c>
      <c r="G7493" s="5">
        <v>2380.7110320000002</v>
      </c>
      <c r="H7493" s="5">
        <v>4620.6854569999996</v>
      </c>
      <c r="I7493" s="5">
        <v>883.12313099999994</v>
      </c>
      <c r="J7493" s="6">
        <v>31796.340639999999</v>
      </c>
    </row>
    <row r="7494" spans="1:10" ht="16" thickBot="1">
      <c r="A7494" s="7" t="s">
        <v>7502</v>
      </c>
      <c r="B7494" s="5">
        <v>9875.2804340000002</v>
      </c>
      <c r="C7494" s="5">
        <v>1183.0791939999999</v>
      </c>
      <c r="D7494" s="5">
        <v>4044.9068710000001</v>
      </c>
      <c r="E7494" s="5">
        <v>554.39037199999996</v>
      </c>
      <c r="F7494" s="5">
        <v>8659.1684089999999</v>
      </c>
      <c r="G7494" s="5">
        <v>2398.3347570000001</v>
      </c>
      <c r="H7494" s="5">
        <v>4699.5448070000002</v>
      </c>
      <c r="I7494" s="5">
        <v>890.39185399999997</v>
      </c>
      <c r="J7494" s="6">
        <v>32305.096698000001</v>
      </c>
    </row>
    <row r="7495" spans="1:10" ht="16" thickBot="1">
      <c r="A7495" s="7" t="s">
        <v>7503</v>
      </c>
      <c r="B7495" s="5">
        <v>10386.798874</v>
      </c>
      <c r="C7495" s="5">
        <v>1276.4270739999999</v>
      </c>
      <c r="D7495" s="5">
        <v>4054.4584289999998</v>
      </c>
      <c r="E7495" s="5">
        <v>587.75834499999996</v>
      </c>
      <c r="F7495" s="5">
        <v>9283.5258560000002</v>
      </c>
      <c r="G7495" s="5">
        <v>2510.7040270000002</v>
      </c>
      <c r="H7495" s="5">
        <v>4990.7443000000003</v>
      </c>
      <c r="I7495" s="5">
        <v>925.173224</v>
      </c>
      <c r="J7495" s="6">
        <v>34015.590128999997</v>
      </c>
    </row>
    <row r="7496" spans="1:10" ht="16" thickBot="1">
      <c r="A7496" s="7" t="s">
        <v>7504</v>
      </c>
      <c r="B7496" s="5">
        <v>11048.433370000001</v>
      </c>
      <c r="C7496" s="5">
        <v>1426.4190860000001</v>
      </c>
      <c r="D7496" s="5">
        <v>4116.5124649999998</v>
      </c>
      <c r="E7496" s="5">
        <v>639.43883900000003</v>
      </c>
      <c r="F7496" s="5">
        <v>10354.898429999999</v>
      </c>
      <c r="G7496" s="5">
        <v>2756.9353919999999</v>
      </c>
      <c r="H7496" s="5">
        <v>5557.7015629999996</v>
      </c>
      <c r="I7496" s="5">
        <v>995.92627800000002</v>
      </c>
      <c r="J7496" s="6">
        <v>36896.265422999997</v>
      </c>
    </row>
    <row r="7497" spans="1:10" ht="16" thickBot="1">
      <c r="A7497" s="7" t="s">
        <v>7505</v>
      </c>
      <c r="B7497" s="5">
        <v>11279.592042</v>
      </c>
      <c r="C7497" s="5">
        <v>1464.2956610000001</v>
      </c>
      <c r="D7497" s="5">
        <v>4129.9468120000001</v>
      </c>
      <c r="E7497" s="5">
        <v>659.97901300000001</v>
      </c>
      <c r="F7497" s="5">
        <v>10890.291611000001</v>
      </c>
      <c r="G7497" s="5">
        <v>2804.4998519999999</v>
      </c>
      <c r="H7497" s="5">
        <v>5781.8208009999998</v>
      </c>
      <c r="I7497" s="5">
        <v>1016.04315</v>
      </c>
      <c r="J7497" s="6">
        <v>38026.468942</v>
      </c>
    </row>
    <row r="7498" spans="1:10" ht="16" thickBot="1">
      <c r="A7498" s="7" t="s">
        <v>7506</v>
      </c>
      <c r="B7498" s="5">
        <v>11451.13481</v>
      </c>
      <c r="C7498" s="5">
        <v>1464.425825</v>
      </c>
      <c r="D7498" s="5">
        <v>4129.8722159999998</v>
      </c>
      <c r="E7498" s="5">
        <v>670.375947</v>
      </c>
      <c r="F7498" s="5">
        <v>11084.719510000001</v>
      </c>
      <c r="G7498" s="5">
        <v>2878.9409369999998</v>
      </c>
      <c r="H7498" s="5">
        <v>5842.5005300000003</v>
      </c>
      <c r="I7498" s="5">
        <v>1021.8090570000001</v>
      </c>
      <c r="J7498" s="6">
        <v>38543.778831000003</v>
      </c>
    </row>
    <row r="7499" spans="1:10" ht="16" thickBot="1">
      <c r="A7499" s="7" t="s">
        <v>7507</v>
      </c>
      <c r="B7499" s="5">
        <v>11702.468579</v>
      </c>
      <c r="C7499" s="5">
        <v>1461.1484640000001</v>
      </c>
      <c r="D7499" s="5">
        <v>4134.805421</v>
      </c>
      <c r="E7499" s="5">
        <v>676.21545700000001</v>
      </c>
      <c r="F7499" s="5">
        <v>11263.907386999999</v>
      </c>
      <c r="G7499" s="5">
        <v>3024.31844</v>
      </c>
      <c r="H7499" s="5">
        <v>5940.5989129999998</v>
      </c>
      <c r="I7499" s="5">
        <v>1039.2036029999999</v>
      </c>
      <c r="J7499" s="6">
        <v>39242.666264</v>
      </c>
    </row>
    <row r="7500" spans="1:10" ht="16" thickBot="1">
      <c r="A7500" s="7" t="s">
        <v>7508</v>
      </c>
      <c r="B7500" s="5">
        <v>11964.807595</v>
      </c>
      <c r="C7500" s="5">
        <v>1463.434348</v>
      </c>
      <c r="D7500" s="5">
        <v>4156.1218630000003</v>
      </c>
      <c r="E7500" s="5">
        <v>679.10013700000002</v>
      </c>
      <c r="F7500" s="5">
        <v>11391.870263999999</v>
      </c>
      <c r="G7500" s="5">
        <v>3211.0106649999998</v>
      </c>
      <c r="H7500" s="5">
        <v>6029.8981519999998</v>
      </c>
      <c r="I7500" s="5">
        <v>1056.797646</v>
      </c>
      <c r="J7500" s="6">
        <v>39953.040669000002</v>
      </c>
    </row>
    <row r="7501" spans="1:10" ht="16" thickBot="1">
      <c r="A7501" s="7" t="s">
        <v>7509</v>
      </c>
      <c r="B7501" s="5">
        <v>12210.094843000001</v>
      </c>
      <c r="C7501" s="5">
        <v>1457.6199570000001</v>
      </c>
      <c r="D7501" s="5">
        <v>4200.9023459999999</v>
      </c>
      <c r="E7501" s="5">
        <v>684.78024400000004</v>
      </c>
      <c r="F7501" s="5">
        <v>11527.255870000001</v>
      </c>
      <c r="G7501" s="5">
        <v>3404.6459439999999</v>
      </c>
      <c r="H7501" s="5">
        <v>6109.4653230000004</v>
      </c>
      <c r="I7501" s="5">
        <v>1077.7497599999999</v>
      </c>
      <c r="J7501" s="6">
        <v>40672.514285999998</v>
      </c>
    </row>
    <row r="7502" spans="1:10" ht="16" thickBot="1">
      <c r="A7502" s="7" t="s">
        <v>7510</v>
      </c>
      <c r="B7502" s="5">
        <v>12368.630671000001</v>
      </c>
      <c r="C7502" s="5">
        <v>1455.133429</v>
      </c>
      <c r="D7502" s="5">
        <v>4247.043028</v>
      </c>
      <c r="E7502" s="5">
        <v>688.53587600000003</v>
      </c>
      <c r="F7502" s="5">
        <v>11570.352354000001</v>
      </c>
      <c r="G7502" s="5">
        <v>3551.0277289999999</v>
      </c>
      <c r="H7502" s="5">
        <v>6231.0744370000002</v>
      </c>
      <c r="I7502" s="5">
        <v>1106.4689499999999</v>
      </c>
      <c r="J7502" s="6">
        <v>41218.266473999996</v>
      </c>
    </row>
    <row r="7503" spans="1:10" ht="16" thickBot="1">
      <c r="A7503" s="7" t="s">
        <v>7511</v>
      </c>
      <c r="B7503" s="5">
        <v>12494.400151</v>
      </c>
      <c r="C7503" s="5">
        <v>1486.712317</v>
      </c>
      <c r="D7503" s="5">
        <v>4309.4739239999999</v>
      </c>
      <c r="E7503" s="5">
        <v>704.93675399999995</v>
      </c>
      <c r="F7503" s="5">
        <v>11697.949907</v>
      </c>
      <c r="G7503" s="5">
        <v>3687.4066330000001</v>
      </c>
      <c r="H7503" s="5">
        <v>6400.1447850000004</v>
      </c>
      <c r="I7503" s="5">
        <v>1134.0600240000001</v>
      </c>
      <c r="J7503" s="6">
        <v>41915.084495000003</v>
      </c>
    </row>
    <row r="7504" spans="1:10" ht="16" thickBot="1">
      <c r="A7504" s="7" t="s">
        <v>7512</v>
      </c>
      <c r="B7504" s="5">
        <v>12523.731</v>
      </c>
      <c r="C7504" s="5">
        <v>1490.8933790000001</v>
      </c>
      <c r="D7504" s="5">
        <v>4374.1953729999996</v>
      </c>
      <c r="E7504" s="5">
        <v>729.126936</v>
      </c>
      <c r="F7504" s="5">
        <v>11830.820562999999</v>
      </c>
      <c r="G7504" s="5">
        <v>3744.5713639999999</v>
      </c>
      <c r="H7504" s="5">
        <v>6542.16273</v>
      </c>
      <c r="I7504" s="5">
        <v>1149.881889</v>
      </c>
      <c r="J7504" s="6">
        <v>42385.383234000001</v>
      </c>
    </row>
    <row r="7505" spans="1:10" ht="16" thickBot="1">
      <c r="A7505" s="7" t="s">
        <v>7513</v>
      </c>
      <c r="B7505" s="5">
        <v>12544.155766</v>
      </c>
      <c r="C7505" s="5">
        <v>1478.445751</v>
      </c>
      <c r="D7505" s="5">
        <v>4408.4956579999998</v>
      </c>
      <c r="E7505" s="5">
        <v>739.937318</v>
      </c>
      <c r="F7505" s="5">
        <v>11977.817179</v>
      </c>
      <c r="G7505" s="5">
        <v>3764.6379430000002</v>
      </c>
      <c r="H7505" s="5">
        <v>6598.0959899999998</v>
      </c>
      <c r="I7505" s="5">
        <v>1156.128191</v>
      </c>
      <c r="J7505" s="6">
        <v>42667.713795999996</v>
      </c>
    </row>
    <row r="7506" spans="1:10" ht="16" thickBot="1">
      <c r="A7506" s="7" t="s">
        <v>7514</v>
      </c>
      <c r="B7506" s="5">
        <v>12478.121241999999</v>
      </c>
      <c r="C7506" s="5">
        <v>1479.881433</v>
      </c>
      <c r="D7506" s="5">
        <v>4420.5032799999999</v>
      </c>
      <c r="E7506" s="5">
        <v>735.28753500000005</v>
      </c>
      <c r="F7506" s="5">
        <v>12033.050509000001</v>
      </c>
      <c r="G7506" s="5">
        <v>3719.6053539999998</v>
      </c>
      <c r="H7506" s="5">
        <v>6658.4854619999996</v>
      </c>
      <c r="I7506" s="5">
        <v>1154.634671</v>
      </c>
      <c r="J7506" s="6">
        <v>42679.569487000001</v>
      </c>
    </row>
    <row r="7507" spans="1:10" ht="16" thickBot="1">
      <c r="A7507" s="7" t="s">
        <v>7515</v>
      </c>
      <c r="B7507" s="5">
        <v>12416.822188</v>
      </c>
      <c r="C7507" s="5">
        <v>1506.1400329999999</v>
      </c>
      <c r="D7507" s="5">
        <v>4347.3944769999998</v>
      </c>
      <c r="E7507" s="5">
        <v>729.24097700000004</v>
      </c>
      <c r="F7507" s="5">
        <v>12114.610634000001</v>
      </c>
      <c r="G7507" s="5">
        <v>3629.3523260000002</v>
      </c>
      <c r="H7507" s="5">
        <v>6772.7762149999999</v>
      </c>
      <c r="I7507" s="5">
        <v>1150.5352270000001</v>
      </c>
      <c r="J7507" s="6">
        <v>42666.872078</v>
      </c>
    </row>
    <row r="7508" spans="1:10" ht="16" thickBot="1">
      <c r="A7508" s="7" t="s">
        <v>7516</v>
      </c>
      <c r="B7508" s="5">
        <v>12489.845176999999</v>
      </c>
      <c r="C7508" s="5">
        <v>1519.8264830000001</v>
      </c>
      <c r="D7508" s="5">
        <v>4373.4177650000001</v>
      </c>
      <c r="E7508" s="5">
        <v>745.20352100000002</v>
      </c>
      <c r="F7508" s="5">
        <v>12508.965163000001</v>
      </c>
      <c r="G7508" s="5">
        <v>3685.2294440000001</v>
      </c>
      <c r="H7508" s="5">
        <v>7028.4411620000001</v>
      </c>
      <c r="I7508" s="5">
        <v>1179.0388809999999</v>
      </c>
      <c r="J7508" s="6">
        <v>43529.967596000002</v>
      </c>
    </row>
    <row r="7509" spans="1:10" ht="16" thickBot="1">
      <c r="A7509" s="7" t="s">
        <v>7517</v>
      </c>
      <c r="B7509" s="5">
        <v>12320.840254000001</v>
      </c>
      <c r="C7509" s="5">
        <v>1489.8831090000001</v>
      </c>
      <c r="D7509" s="5">
        <v>4341.9137570000003</v>
      </c>
      <c r="E7509" s="5">
        <v>727.200829</v>
      </c>
      <c r="F7509" s="5">
        <v>12199.493662000001</v>
      </c>
      <c r="G7509" s="5">
        <v>3594.4612659999998</v>
      </c>
      <c r="H7509" s="5">
        <v>6886.0876799999996</v>
      </c>
      <c r="I7509" s="5">
        <v>1156.0917999999999</v>
      </c>
      <c r="J7509" s="6">
        <v>42715.972356999999</v>
      </c>
    </row>
    <row r="7510" spans="1:10" ht="16" thickBot="1">
      <c r="A7510" s="7" t="s">
        <v>7518</v>
      </c>
      <c r="B7510" s="5">
        <v>12106.214875</v>
      </c>
      <c r="C7510" s="5">
        <v>1454.0016949999999</v>
      </c>
      <c r="D7510" s="5">
        <v>4306.0922579999997</v>
      </c>
      <c r="E7510" s="5">
        <v>705.35258099999999</v>
      </c>
      <c r="F7510" s="5">
        <v>11859.515418000001</v>
      </c>
      <c r="G7510" s="5">
        <v>3480.7516839999998</v>
      </c>
      <c r="H7510" s="5">
        <v>6650.3491830000003</v>
      </c>
      <c r="I7510" s="5">
        <v>1121.0351639999999</v>
      </c>
      <c r="J7510" s="6">
        <v>41683.312857999998</v>
      </c>
    </row>
    <row r="7511" spans="1:10" ht="16" thickBot="1">
      <c r="A7511" s="7" t="s">
        <v>7519</v>
      </c>
      <c r="B7511" s="5">
        <v>11685.063232</v>
      </c>
      <c r="C7511" s="5">
        <v>1444.567675</v>
      </c>
      <c r="D7511" s="5">
        <v>4257.2687070000002</v>
      </c>
      <c r="E7511" s="5">
        <v>672.500494</v>
      </c>
      <c r="F7511" s="5">
        <v>11289.575666000001</v>
      </c>
      <c r="G7511" s="5">
        <v>3326.8722149999999</v>
      </c>
      <c r="H7511" s="5">
        <v>6319.0505229999999</v>
      </c>
      <c r="I7511" s="5">
        <v>1073.6423480000001</v>
      </c>
      <c r="J7511" s="6">
        <v>40068.540860000001</v>
      </c>
    </row>
    <row r="7512" spans="1:10" ht="16" thickBot="1">
      <c r="A7512" s="7" t="s">
        <v>7520</v>
      </c>
      <c r="B7512" s="5">
        <v>11130.121623000001</v>
      </c>
      <c r="C7512" s="5">
        <v>1344.0769299999999</v>
      </c>
      <c r="D7512" s="5">
        <v>4188.1633709999996</v>
      </c>
      <c r="E7512" s="5">
        <v>631.81034799999998</v>
      </c>
      <c r="F7512" s="5">
        <v>10511.374626000001</v>
      </c>
      <c r="G7512" s="5">
        <v>3115.024253</v>
      </c>
      <c r="H7512" s="5">
        <v>5861.258186</v>
      </c>
      <c r="I7512" s="5">
        <v>1011.934765</v>
      </c>
      <c r="J7512" s="6">
        <v>37793.764102000001</v>
      </c>
    </row>
    <row r="7513" spans="1:10" ht="16" thickBot="1">
      <c r="A7513" s="7" t="s">
        <v>7521</v>
      </c>
      <c r="B7513" s="5">
        <v>10551.900731</v>
      </c>
      <c r="C7513" s="5">
        <v>1254.645516</v>
      </c>
      <c r="D7513" s="5">
        <v>4127.5548410000001</v>
      </c>
      <c r="E7513" s="5">
        <v>597.13955499999997</v>
      </c>
      <c r="F7513" s="5">
        <v>9743.4510260000006</v>
      </c>
      <c r="G7513" s="5">
        <v>2876.7522439999998</v>
      </c>
      <c r="H7513" s="5">
        <v>5388.1600719999997</v>
      </c>
      <c r="I7513" s="5">
        <v>953.07746599999996</v>
      </c>
      <c r="J7513" s="6">
        <v>35492.681451999997</v>
      </c>
    </row>
    <row r="7514" spans="1:10" ht="16" thickBot="1">
      <c r="A7514" s="7" t="s">
        <v>7522</v>
      </c>
      <c r="B7514" s="5">
        <v>10046.867416999999</v>
      </c>
      <c r="C7514" s="5">
        <v>1194.9269850000001</v>
      </c>
      <c r="D7514" s="5">
        <v>4082.5602880000001</v>
      </c>
      <c r="E7514" s="5">
        <v>577.175883</v>
      </c>
      <c r="F7514" s="5">
        <v>9173.7609420000008</v>
      </c>
      <c r="G7514" s="5">
        <v>2744.558818</v>
      </c>
      <c r="H7514" s="5">
        <v>5047.2970189999996</v>
      </c>
      <c r="I7514" s="5">
        <v>918.06014800000003</v>
      </c>
      <c r="J7514" s="6">
        <v>33785.207499999997</v>
      </c>
    </row>
    <row r="7515" spans="1:10" ht="16" thickBot="1">
      <c r="A7515" s="7" t="s">
        <v>7523</v>
      </c>
      <c r="B7515" s="5">
        <v>9831.6961649999994</v>
      </c>
      <c r="C7515" s="5">
        <v>1158.156528</v>
      </c>
      <c r="D7515" s="5">
        <v>4069.8277469999998</v>
      </c>
      <c r="E7515" s="5">
        <v>565.07601999999997</v>
      </c>
      <c r="F7515" s="5">
        <v>8849.3750199999995</v>
      </c>
      <c r="G7515" s="5">
        <v>2635.2584270000002</v>
      </c>
      <c r="H7515" s="5">
        <v>4850.8033839999998</v>
      </c>
      <c r="I7515" s="5">
        <v>902.05901300000005</v>
      </c>
      <c r="J7515" s="6">
        <v>32862.252304000001</v>
      </c>
    </row>
    <row r="7516" spans="1:10" ht="16" thickBot="1">
      <c r="A7516" s="7" t="s">
        <v>7524</v>
      </c>
      <c r="B7516" s="5">
        <v>9733.2146310000007</v>
      </c>
      <c r="C7516" s="5">
        <v>1110.609136</v>
      </c>
      <c r="D7516" s="5">
        <v>4065.1164800000001</v>
      </c>
      <c r="E7516" s="5">
        <v>559.12896899999998</v>
      </c>
      <c r="F7516" s="5">
        <v>8669.5444879999995</v>
      </c>
      <c r="G7516" s="5">
        <v>2572.8952549999999</v>
      </c>
      <c r="H7516" s="5">
        <v>4747.4508539999997</v>
      </c>
      <c r="I7516" s="5">
        <v>879.59418700000003</v>
      </c>
      <c r="J7516" s="6">
        <v>32337.554002000001</v>
      </c>
    </row>
    <row r="7517" spans="1:10" ht="16" thickBot="1">
      <c r="A7517" s="7" t="s">
        <v>7525</v>
      </c>
      <c r="B7517" s="5">
        <v>9705.5568220000005</v>
      </c>
      <c r="C7517" s="5">
        <v>1108.085971</v>
      </c>
      <c r="D7517" s="5">
        <v>4065.528327</v>
      </c>
      <c r="E7517" s="5">
        <v>561.13652300000001</v>
      </c>
      <c r="F7517" s="5">
        <v>8594.1492130000006</v>
      </c>
      <c r="G7517" s="5">
        <v>2528.092541</v>
      </c>
      <c r="H7517" s="5">
        <v>4713.6304749999999</v>
      </c>
      <c r="I7517" s="5">
        <v>866.93904199999997</v>
      </c>
      <c r="J7517" s="6">
        <v>32143.118912000002</v>
      </c>
    </row>
    <row r="7518" spans="1:10" ht="16" thickBot="1">
      <c r="A7518" s="7" t="s">
        <v>7526</v>
      </c>
      <c r="B7518" s="5">
        <v>9899.8534359999994</v>
      </c>
      <c r="C7518" s="5">
        <v>1129.4740400000001</v>
      </c>
      <c r="D7518" s="5">
        <v>4083.715956</v>
      </c>
      <c r="E7518" s="5">
        <v>568.00966900000003</v>
      </c>
      <c r="F7518" s="5">
        <v>8784.2234370000006</v>
      </c>
      <c r="G7518" s="5">
        <v>2554.0636669999999</v>
      </c>
      <c r="H7518" s="5">
        <v>4813.0925429999998</v>
      </c>
      <c r="I7518" s="5">
        <v>874.17566199999999</v>
      </c>
      <c r="J7518" s="6">
        <v>32706.608410000001</v>
      </c>
    </row>
    <row r="7519" spans="1:10" ht="16" thickBot="1">
      <c r="A7519" s="7" t="s">
        <v>7527</v>
      </c>
      <c r="B7519" s="5">
        <v>10475.625534999999</v>
      </c>
      <c r="C7519" s="5">
        <v>1222.8181300000001</v>
      </c>
      <c r="D7519" s="5">
        <v>4101.8743089999998</v>
      </c>
      <c r="E7519" s="5">
        <v>595.282422</v>
      </c>
      <c r="F7519" s="5">
        <v>9452.8627369999995</v>
      </c>
      <c r="G7519" s="5">
        <v>2689.3848939999998</v>
      </c>
      <c r="H7519" s="5">
        <v>5095.6582969999999</v>
      </c>
      <c r="I7519" s="5">
        <v>906.42205899999999</v>
      </c>
      <c r="J7519" s="6">
        <v>34539.928380999998</v>
      </c>
    </row>
    <row r="7520" spans="1:10" ht="16" thickBot="1">
      <c r="A7520" s="7" t="s">
        <v>7528</v>
      </c>
      <c r="B7520" s="5">
        <v>11181.376842</v>
      </c>
      <c r="C7520" s="5">
        <v>1353.1703580000001</v>
      </c>
      <c r="D7520" s="5">
        <v>4161.9968049999998</v>
      </c>
      <c r="E7520" s="5">
        <v>647.69062799999995</v>
      </c>
      <c r="F7520" s="5">
        <v>10549.243850999999</v>
      </c>
      <c r="G7520" s="5">
        <v>2937.7686060000001</v>
      </c>
      <c r="H7520" s="5">
        <v>5655.134669</v>
      </c>
      <c r="I7520" s="5">
        <v>984.505222</v>
      </c>
      <c r="J7520" s="6">
        <v>37470.886981000003</v>
      </c>
    </row>
    <row r="7521" spans="1:10" ht="16" thickBot="1">
      <c r="A7521" s="7" t="s">
        <v>7529</v>
      </c>
      <c r="B7521" s="5">
        <v>11461.946144</v>
      </c>
      <c r="C7521" s="5">
        <v>1361.471299</v>
      </c>
      <c r="D7521" s="5">
        <v>4219.1669899999997</v>
      </c>
      <c r="E7521" s="5">
        <v>675.006666</v>
      </c>
      <c r="F7521" s="5">
        <v>11163.848393</v>
      </c>
      <c r="G7521" s="5">
        <v>2997.4090980000001</v>
      </c>
      <c r="H7521" s="5">
        <v>5926.3733249999996</v>
      </c>
      <c r="I7521" s="5">
        <v>1012.391663</v>
      </c>
      <c r="J7521" s="6">
        <v>38817.613577999997</v>
      </c>
    </row>
    <row r="7522" spans="1:10" ht="16" thickBot="1">
      <c r="A7522" s="7" t="s">
        <v>7530</v>
      </c>
      <c r="B7522" s="5">
        <v>11700.769417</v>
      </c>
      <c r="C7522" s="5">
        <v>1391.4009940000001</v>
      </c>
      <c r="D7522" s="5">
        <v>4240.3249070000002</v>
      </c>
      <c r="E7522" s="5">
        <v>690.75449900000001</v>
      </c>
      <c r="F7522" s="5">
        <v>11461.091743999999</v>
      </c>
      <c r="G7522" s="5">
        <v>3072.1528440000002</v>
      </c>
      <c r="H7522" s="5">
        <v>6051.8303500000002</v>
      </c>
      <c r="I7522" s="5">
        <v>1022.783079</v>
      </c>
      <c r="J7522" s="6">
        <v>39631.107834000002</v>
      </c>
    </row>
    <row r="7523" spans="1:10" ht="16" thickBot="1">
      <c r="A7523" s="7" t="s">
        <v>7531</v>
      </c>
      <c r="B7523" s="5">
        <v>12058.234068</v>
      </c>
      <c r="C7523" s="5">
        <v>1484.8876680000001</v>
      </c>
      <c r="D7523" s="5">
        <v>4249.5769609999998</v>
      </c>
      <c r="E7523" s="5">
        <v>697.87990600000001</v>
      </c>
      <c r="F7523" s="5">
        <v>11735.9107</v>
      </c>
      <c r="G7523" s="5">
        <v>3236.3674040000001</v>
      </c>
      <c r="H7523" s="5">
        <v>6179.7467269999997</v>
      </c>
      <c r="I7523" s="5">
        <v>1022.674493</v>
      </c>
      <c r="J7523" s="6">
        <v>40665.277927000003</v>
      </c>
    </row>
    <row r="7524" spans="1:10" ht="16" thickBot="1">
      <c r="A7524" s="7" t="s">
        <v>7532</v>
      </c>
      <c r="B7524" s="5">
        <v>12521.742636000001</v>
      </c>
      <c r="C7524" s="5">
        <v>1484.1054730000001</v>
      </c>
      <c r="D7524" s="5">
        <v>4271.9503999999997</v>
      </c>
      <c r="E7524" s="5">
        <v>709.74225799999999</v>
      </c>
      <c r="F7524" s="5">
        <v>12008.175996</v>
      </c>
      <c r="G7524" s="5">
        <v>3460.0219259999999</v>
      </c>
      <c r="H7524" s="5">
        <v>6380.1850869999998</v>
      </c>
      <c r="I7524" s="5">
        <v>1034.5110790000001</v>
      </c>
      <c r="J7524" s="6">
        <v>41870.434855</v>
      </c>
    </row>
    <row r="7525" spans="1:10" ht="16" thickBot="1">
      <c r="A7525" s="7" t="s">
        <v>7533</v>
      </c>
      <c r="B7525" s="5">
        <v>12873.791351</v>
      </c>
      <c r="C7525" s="5">
        <v>1522.909594</v>
      </c>
      <c r="D7525" s="5">
        <v>4280.992612</v>
      </c>
      <c r="E7525" s="5">
        <v>718.26586599999996</v>
      </c>
      <c r="F7525" s="5">
        <v>12135.356758</v>
      </c>
      <c r="G7525" s="5">
        <v>3658.9162879999999</v>
      </c>
      <c r="H7525" s="5">
        <v>6588.6737130000001</v>
      </c>
      <c r="I7525" s="5">
        <v>1046.46723</v>
      </c>
      <c r="J7525" s="6">
        <v>42825.373412000001</v>
      </c>
    </row>
    <row r="7526" spans="1:10" ht="16" thickBot="1">
      <c r="A7526" s="7" t="s">
        <v>7534</v>
      </c>
      <c r="B7526" s="5">
        <v>13191.222478</v>
      </c>
      <c r="C7526" s="5">
        <v>1534.707527</v>
      </c>
      <c r="D7526" s="5">
        <v>4292.343194</v>
      </c>
      <c r="E7526" s="5">
        <v>719.08475799999997</v>
      </c>
      <c r="F7526" s="5">
        <v>12228.808251</v>
      </c>
      <c r="G7526" s="5">
        <v>3833.4229319999999</v>
      </c>
      <c r="H7526" s="5">
        <v>6819.3972809999996</v>
      </c>
      <c r="I7526" s="5">
        <v>1069.1312399999999</v>
      </c>
      <c r="J7526" s="6">
        <v>43688.117660000004</v>
      </c>
    </row>
    <row r="7527" spans="1:10" ht="16" thickBot="1">
      <c r="A7527" s="7" t="s">
        <v>7535</v>
      </c>
      <c r="B7527" s="5">
        <v>13532.295572000001</v>
      </c>
      <c r="C7527" s="5">
        <v>1570.3926289999999</v>
      </c>
      <c r="D7527" s="5">
        <v>4296.4086340000003</v>
      </c>
      <c r="E7527" s="5">
        <v>727.97400500000003</v>
      </c>
      <c r="F7527" s="5">
        <v>12376.453192000001</v>
      </c>
      <c r="G7527" s="5">
        <v>3982.0845890000001</v>
      </c>
      <c r="H7527" s="5">
        <v>6990.783058</v>
      </c>
      <c r="I7527" s="5">
        <v>1106.23181</v>
      </c>
      <c r="J7527" s="6">
        <v>44582.623489999998</v>
      </c>
    </row>
    <row r="7528" spans="1:10" ht="16" thickBot="1">
      <c r="A7528" s="7" t="s">
        <v>7536</v>
      </c>
      <c r="B7528" s="5">
        <v>13703.169907</v>
      </c>
      <c r="C7528" s="5">
        <v>1579.1283550000001</v>
      </c>
      <c r="D7528" s="5">
        <v>4330.6833420000003</v>
      </c>
      <c r="E7528" s="5">
        <v>727.62370299999998</v>
      </c>
      <c r="F7528" s="5">
        <v>12396.578312</v>
      </c>
      <c r="G7528" s="5">
        <v>4089.9283209999999</v>
      </c>
      <c r="H7528" s="5">
        <v>7153.665172</v>
      </c>
      <c r="I7528" s="5">
        <v>1131.6271200000001</v>
      </c>
      <c r="J7528" s="6">
        <v>45112.404231</v>
      </c>
    </row>
    <row r="7529" spans="1:10" ht="16" thickBot="1">
      <c r="A7529" s="7" t="s">
        <v>7537</v>
      </c>
      <c r="B7529" s="5">
        <v>13654.487251</v>
      </c>
      <c r="C7529" s="5">
        <v>1577.8630740000001</v>
      </c>
      <c r="D7529" s="5">
        <v>4379.1364990000002</v>
      </c>
      <c r="E7529" s="5">
        <v>729.28949799999998</v>
      </c>
      <c r="F7529" s="5">
        <v>12387.059208999999</v>
      </c>
      <c r="G7529" s="5">
        <v>4119.0464099999999</v>
      </c>
      <c r="H7529" s="5">
        <v>7243.869815</v>
      </c>
      <c r="I7529" s="5">
        <v>1149.3980690000001</v>
      </c>
      <c r="J7529" s="6">
        <v>45240.149825</v>
      </c>
    </row>
    <row r="7530" spans="1:10" ht="16" thickBot="1">
      <c r="A7530" s="7" t="s">
        <v>7538</v>
      </c>
      <c r="B7530" s="5">
        <v>13511.574525</v>
      </c>
      <c r="C7530" s="5">
        <v>1574.4204850000001</v>
      </c>
      <c r="D7530" s="5">
        <v>4382.760252</v>
      </c>
      <c r="E7530" s="5">
        <v>732.18060400000002</v>
      </c>
      <c r="F7530" s="5">
        <v>12474.759819000001</v>
      </c>
      <c r="G7530" s="5">
        <v>4093.5930450000001</v>
      </c>
      <c r="H7530" s="5">
        <v>7324.7556940000004</v>
      </c>
      <c r="I7530" s="5">
        <v>1159.9650879999999</v>
      </c>
      <c r="J7530" s="6">
        <v>45254.009510999997</v>
      </c>
    </row>
    <row r="7531" spans="1:10" ht="16" thickBot="1">
      <c r="A7531" s="7" t="s">
        <v>7539</v>
      </c>
      <c r="B7531" s="5">
        <v>13277.744053</v>
      </c>
      <c r="C7531" s="5">
        <v>1592.917751</v>
      </c>
      <c r="D7531" s="5">
        <v>4338.1649539999999</v>
      </c>
      <c r="E7531" s="5">
        <v>734.77018199999998</v>
      </c>
      <c r="F7531" s="5">
        <v>12681.47791</v>
      </c>
      <c r="G7531" s="5">
        <v>3960.5801569999999</v>
      </c>
      <c r="H7531" s="5">
        <v>7399.2542350000003</v>
      </c>
      <c r="I7531" s="5">
        <v>1152.904018</v>
      </c>
      <c r="J7531" s="6">
        <v>45137.813259000002</v>
      </c>
    </row>
    <row r="7532" spans="1:10" ht="16" thickBot="1">
      <c r="A7532" s="7" t="s">
        <v>7540</v>
      </c>
      <c r="B7532" s="5">
        <v>13201.840673000001</v>
      </c>
      <c r="C7532" s="5">
        <v>1640.2847770000001</v>
      </c>
      <c r="D7532" s="5">
        <v>4364.6502380000002</v>
      </c>
      <c r="E7532" s="5">
        <v>739.78447100000005</v>
      </c>
      <c r="F7532" s="5">
        <v>12856.633438999999</v>
      </c>
      <c r="G7532" s="5">
        <v>3939.827914</v>
      </c>
      <c r="H7532" s="5">
        <v>7535.2421940000004</v>
      </c>
      <c r="I7532" s="5">
        <v>1164.491591</v>
      </c>
      <c r="J7532" s="6">
        <v>45442.755296000003</v>
      </c>
    </row>
    <row r="7533" spans="1:10" ht="16" thickBot="1">
      <c r="A7533" s="7" t="s">
        <v>7541</v>
      </c>
      <c r="B7533" s="5">
        <v>12875.948351999999</v>
      </c>
      <c r="C7533" s="5">
        <v>1632.375587</v>
      </c>
      <c r="D7533" s="5">
        <v>4319.7196359999998</v>
      </c>
      <c r="E7533" s="5">
        <v>723.34247600000003</v>
      </c>
      <c r="F7533" s="5">
        <v>12585.421591</v>
      </c>
      <c r="G7533" s="5">
        <v>3820.0635769999999</v>
      </c>
      <c r="H7533" s="5">
        <v>7335.7099630000002</v>
      </c>
      <c r="I7533" s="5">
        <v>1134.6729700000001</v>
      </c>
      <c r="J7533" s="6">
        <v>44427.254152000001</v>
      </c>
    </row>
    <row r="7534" spans="1:10" ht="16" thickBot="1">
      <c r="A7534" s="7" t="s">
        <v>7542</v>
      </c>
      <c r="B7534" s="5">
        <v>12635.364115</v>
      </c>
      <c r="C7534" s="5">
        <v>1590.444219</v>
      </c>
      <c r="D7534" s="5">
        <v>4280.1964079999998</v>
      </c>
      <c r="E7534" s="5">
        <v>703.01975200000004</v>
      </c>
      <c r="F7534" s="5">
        <v>12212.732382</v>
      </c>
      <c r="G7534" s="5">
        <v>3687.927439</v>
      </c>
      <c r="H7534" s="5">
        <v>7087.3608379999996</v>
      </c>
      <c r="I7534" s="5">
        <v>1103.6459629999999</v>
      </c>
      <c r="J7534" s="6">
        <v>43300.691117000002</v>
      </c>
    </row>
    <row r="7535" spans="1:10" ht="16" thickBot="1">
      <c r="A7535" s="7" t="s">
        <v>7543</v>
      </c>
      <c r="B7535" s="5">
        <v>12203.553878999999</v>
      </c>
      <c r="C7535" s="5">
        <v>1489.9168299999999</v>
      </c>
      <c r="D7535" s="5">
        <v>4237.0750840000001</v>
      </c>
      <c r="E7535" s="5">
        <v>675.36744299999998</v>
      </c>
      <c r="F7535" s="5">
        <v>11522.612112999999</v>
      </c>
      <c r="G7535" s="5">
        <v>3530.2087689999998</v>
      </c>
      <c r="H7535" s="5">
        <v>6724.6936800000003</v>
      </c>
      <c r="I7535" s="5">
        <v>1056.611341</v>
      </c>
      <c r="J7535" s="6">
        <v>41440.039139</v>
      </c>
    </row>
    <row r="7536" spans="1:10" ht="16" thickBot="1">
      <c r="A7536" s="7" t="s">
        <v>7544</v>
      </c>
      <c r="B7536" s="5">
        <v>11621.302349</v>
      </c>
      <c r="C7536" s="5">
        <v>1382.277255</v>
      </c>
      <c r="D7536" s="5">
        <v>4195.857387</v>
      </c>
      <c r="E7536" s="5">
        <v>639.53346399999998</v>
      </c>
      <c r="F7536" s="5">
        <v>10720.048167999999</v>
      </c>
      <c r="G7536" s="5">
        <v>3292.2156989999999</v>
      </c>
      <c r="H7536" s="5">
        <v>6186.5297339999997</v>
      </c>
      <c r="I7536" s="5">
        <v>998.74173800000005</v>
      </c>
      <c r="J7536" s="6">
        <v>39036.505792000004</v>
      </c>
    </row>
    <row r="7537" spans="1:10" ht="16" thickBot="1">
      <c r="A7537" s="7" t="s">
        <v>7545</v>
      </c>
      <c r="B7537" s="5">
        <v>11003.275437</v>
      </c>
      <c r="C7537" s="5">
        <v>1310.3853670000001</v>
      </c>
      <c r="D7537" s="5">
        <v>4135.878608</v>
      </c>
      <c r="E7537" s="5">
        <v>606.27485200000001</v>
      </c>
      <c r="F7537" s="5">
        <v>9883.9168879999997</v>
      </c>
      <c r="G7537" s="5">
        <v>3023.6193490000001</v>
      </c>
      <c r="H7537" s="5">
        <v>5669.348086</v>
      </c>
      <c r="I7537" s="5">
        <v>948.91821700000003</v>
      </c>
      <c r="J7537" s="6">
        <v>36581.616802999997</v>
      </c>
    </row>
    <row r="7538" spans="1:10" ht="16" thickBot="1">
      <c r="A7538" s="7" t="s">
        <v>7546</v>
      </c>
      <c r="B7538" s="5">
        <v>10605.833436000001</v>
      </c>
      <c r="C7538" s="5">
        <v>1216.944313</v>
      </c>
      <c r="D7538" s="5">
        <v>4131.3462790000003</v>
      </c>
      <c r="E7538" s="5">
        <v>587.35147700000005</v>
      </c>
      <c r="F7538" s="5">
        <v>9269.9385860000002</v>
      </c>
      <c r="G7538" s="5">
        <v>2814.0674090000002</v>
      </c>
      <c r="H7538" s="5">
        <v>5316.2647049999996</v>
      </c>
      <c r="I7538" s="5">
        <v>911.513373</v>
      </c>
      <c r="J7538" s="6">
        <v>34853.259577999997</v>
      </c>
    </row>
    <row r="7539" spans="1:10" ht="16" thickBot="1">
      <c r="A7539" s="7" t="s">
        <v>7547</v>
      </c>
      <c r="B7539" s="5">
        <v>10302.404569</v>
      </c>
      <c r="C7539" s="5">
        <v>1149.425784</v>
      </c>
      <c r="D7539" s="5">
        <v>4136.0863749999999</v>
      </c>
      <c r="E7539" s="5">
        <v>579.73580300000003</v>
      </c>
      <c r="F7539" s="5">
        <v>8846.4570980000008</v>
      </c>
      <c r="G7539" s="5">
        <v>2674.703266</v>
      </c>
      <c r="H7539" s="5">
        <v>5063.33439</v>
      </c>
      <c r="I7539" s="5">
        <v>893.049578</v>
      </c>
      <c r="J7539" s="6">
        <v>33645.196861999997</v>
      </c>
    </row>
    <row r="7540" spans="1:10" ht="16" thickBot="1">
      <c r="A7540" s="7" t="s">
        <v>7548</v>
      </c>
      <c r="B7540" s="5">
        <v>10111.367883999999</v>
      </c>
      <c r="C7540" s="5">
        <v>1141.018452</v>
      </c>
      <c r="D7540" s="5">
        <v>4112.0980600000003</v>
      </c>
      <c r="E7540" s="5">
        <v>572.07556399999999</v>
      </c>
      <c r="F7540" s="5">
        <v>8554.1402999999991</v>
      </c>
      <c r="G7540" s="5">
        <v>2579.0442269999999</v>
      </c>
      <c r="H7540" s="5">
        <v>4909.8253969999996</v>
      </c>
      <c r="I7540" s="5">
        <v>879.74573199999998</v>
      </c>
      <c r="J7540" s="6">
        <v>32859.315616</v>
      </c>
    </row>
    <row r="7541" spans="1:10" ht="16" thickBot="1">
      <c r="A7541" s="7" t="s">
        <v>7549</v>
      </c>
      <c r="B7541" s="5">
        <v>10063.628092999999</v>
      </c>
      <c r="C7541" s="5">
        <v>1116.0334519999999</v>
      </c>
      <c r="D7541" s="5">
        <v>4075.3400230000002</v>
      </c>
      <c r="E7541" s="5">
        <v>573.323938</v>
      </c>
      <c r="F7541" s="5">
        <v>8426.6016290000007</v>
      </c>
      <c r="G7541" s="5">
        <v>2512.2087540000002</v>
      </c>
      <c r="H7541" s="5">
        <v>4858.1365159999996</v>
      </c>
      <c r="I7541" s="5">
        <v>869.79138999999998</v>
      </c>
      <c r="J7541" s="6">
        <v>32495.063794000002</v>
      </c>
    </row>
    <row r="7542" spans="1:10" ht="16" thickBot="1">
      <c r="A7542" s="7" t="s">
        <v>7550</v>
      </c>
      <c r="B7542" s="5">
        <v>10178.231717000001</v>
      </c>
      <c r="C7542" s="5">
        <v>1154.179854</v>
      </c>
      <c r="D7542" s="5">
        <v>4069.8953609999999</v>
      </c>
      <c r="E7542" s="5">
        <v>587.234959</v>
      </c>
      <c r="F7542" s="5">
        <v>8566.8156949999993</v>
      </c>
      <c r="G7542" s="5">
        <v>2500.461225</v>
      </c>
      <c r="H7542" s="5">
        <v>4943.0864609999999</v>
      </c>
      <c r="I7542" s="5">
        <v>881.18870900000002</v>
      </c>
      <c r="J7542" s="6">
        <v>32881.093981999999</v>
      </c>
    </row>
    <row r="7543" spans="1:10" ht="16" thickBot="1">
      <c r="A7543" s="7" t="s">
        <v>7551</v>
      </c>
      <c r="B7543" s="5">
        <v>10655.394619999999</v>
      </c>
      <c r="C7543" s="5">
        <v>1226.522489</v>
      </c>
      <c r="D7543" s="5">
        <v>4108.3176780000003</v>
      </c>
      <c r="E7543" s="5">
        <v>616.07262400000002</v>
      </c>
      <c r="F7543" s="5">
        <v>9160.5463099999997</v>
      </c>
      <c r="G7543" s="5">
        <v>2583.459198</v>
      </c>
      <c r="H7543" s="5">
        <v>5157.8830600000001</v>
      </c>
      <c r="I7543" s="5">
        <v>917.57103099999995</v>
      </c>
      <c r="J7543" s="6">
        <v>34425.767009000003</v>
      </c>
    </row>
    <row r="7544" spans="1:10" ht="16" thickBot="1">
      <c r="A7544" s="7" t="s">
        <v>7552</v>
      </c>
      <c r="B7544" s="5">
        <v>11264.07094</v>
      </c>
      <c r="C7544" s="5">
        <v>1348.9429130000001</v>
      </c>
      <c r="D7544" s="5">
        <v>4182.6966339999999</v>
      </c>
      <c r="E7544" s="5">
        <v>672.80387599999995</v>
      </c>
      <c r="F7544" s="5">
        <v>10336.084999000001</v>
      </c>
      <c r="G7544" s="5">
        <v>2800.2331859999999</v>
      </c>
      <c r="H7544" s="5">
        <v>5673.6861310000004</v>
      </c>
      <c r="I7544" s="5">
        <v>992.98196399999995</v>
      </c>
      <c r="J7544" s="6">
        <v>37271.500642999999</v>
      </c>
    </row>
    <row r="7545" spans="1:10" ht="16" thickBot="1">
      <c r="A7545" s="7" t="s">
        <v>7553</v>
      </c>
      <c r="B7545" s="5">
        <v>11536.369017999999</v>
      </c>
      <c r="C7545" s="5">
        <v>1395.0576080000001</v>
      </c>
      <c r="D7545" s="5">
        <v>4212.8354570000001</v>
      </c>
      <c r="E7545" s="5">
        <v>697.64373799999998</v>
      </c>
      <c r="F7545" s="5">
        <v>10838.967832</v>
      </c>
      <c r="G7545" s="5">
        <v>2855.5728589999999</v>
      </c>
      <c r="H7545" s="5">
        <v>5812.591246</v>
      </c>
      <c r="I7545" s="5">
        <v>1029.043181</v>
      </c>
      <c r="J7545" s="6">
        <v>38378.080937999999</v>
      </c>
    </row>
    <row r="7546" spans="1:10" ht="16" thickBot="1">
      <c r="A7546" s="7" t="s">
        <v>7554</v>
      </c>
      <c r="B7546" s="5">
        <v>11784.818385</v>
      </c>
      <c r="C7546" s="5">
        <v>1422.4131500000001</v>
      </c>
      <c r="D7546" s="5">
        <v>4168.3343299999997</v>
      </c>
      <c r="E7546" s="5">
        <v>712.53096500000004</v>
      </c>
      <c r="F7546" s="5">
        <v>11025.595536999999</v>
      </c>
      <c r="G7546" s="5">
        <v>3011.3405929999999</v>
      </c>
      <c r="H7546" s="5">
        <v>5929.8264049999998</v>
      </c>
      <c r="I7546" s="5">
        <v>1037.6622090000001</v>
      </c>
      <c r="J7546" s="6">
        <v>39092.521573999999</v>
      </c>
    </row>
    <row r="7547" spans="1:10" ht="16" thickBot="1">
      <c r="A7547" s="7" t="s">
        <v>7555</v>
      </c>
      <c r="B7547" s="5">
        <v>12031.295224</v>
      </c>
      <c r="C7547" s="5">
        <v>1454.099136</v>
      </c>
      <c r="D7547" s="5">
        <v>4170.4553530000003</v>
      </c>
      <c r="E7547" s="5">
        <v>715.23422000000005</v>
      </c>
      <c r="F7547" s="5">
        <v>11167.502377999999</v>
      </c>
      <c r="G7547" s="5">
        <v>3243.2756009999998</v>
      </c>
      <c r="H7547" s="5">
        <v>6027.5603600000004</v>
      </c>
      <c r="I7547" s="5">
        <v>1044.5766570000001</v>
      </c>
      <c r="J7547" s="6">
        <v>39853.998928000001</v>
      </c>
    </row>
    <row r="7548" spans="1:10" ht="16" thickBot="1">
      <c r="A7548" s="7" t="s">
        <v>7556</v>
      </c>
      <c r="B7548" s="5">
        <v>12254.789973999999</v>
      </c>
      <c r="C7548" s="5">
        <v>1470.899735</v>
      </c>
      <c r="D7548" s="5">
        <v>4176.7621120000003</v>
      </c>
      <c r="E7548" s="5">
        <v>724.46269900000004</v>
      </c>
      <c r="F7548" s="5">
        <v>11287.276463</v>
      </c>
      <c r="G7548" s="5">
        <v>3476.5689040000002</v>
      </c>
      <c r="H7548" s="5">
        <v>6098.0179520000002</v>
      </c>
      <c r="I7548" s="5">
        <v>1035.4090349999999</v>
      </c>
      <c r="J7548" s="6">
        <v>40524.186872999999</v>
      </c>
    </row>
    <row r="7549" spans="1:10" ht="16" thickBot="1">
      <c r="A7549" s="7" t="s">
        <v>7557</v>
      </c>
      <c r="B7549" s="5">
        <v>12508.539742999999</v>
      </c>
      <c r="C7549" s="5">
        <v>1461.7777759999999</v>
      </c>
      <c r="D7549" s="5">
        <v>4193.5647310000004</v>
      </c>
      <c r="E7549" s="5">
        <v>724.55873399999996</v>
      </c>
      <c r="F7549" s="5">
        <v>11314.182508</v>
      </c>
      <c r="G7549" s="5">
        <v>3711.9197690000001</v>
      </c>
      <c r="H7549" s="5">
        <v>6222.2487430000001</v>
      </c>
      <c r="I7549" s="5">
        <v>1030.5476289999999</v>
      </c>
      <c r="J7549" s="6">
        <v>41167.339632000003</v>
      </c>
    </row>
    <row r="7550" spans="1:10" ht="16" thickBot="1">
      <c r="A7550" s="7" t="s">
        <v>7558</v>
      </c>
      <c r="B7550" s="5">
        <v>12771.992201999999</v>
      </c>
      <c r="C7550" s="5">
        <v>1468.839344</v>
      </c>
      <c r="D7550" s="5">
        <v>4191.6579250000004</v>
      </c>
      <c r="E7550" s="5">
        <v>714.44595100000004</v>
      </c>
      <c r="F7550" s="5">
        <v>11325.039838000001</v>
      </c>
      <c r="G7550" s="5">
        <v>3934.5732269999999</v>
      </c>
      <c r="H7550" s="5">
        <v>6350.2453459999997</v>
      </c>
      <c r="I7550" s="5">
        <v>1030.2924660000001</v>
      </c>
      <c r="J7550" s="6">
        <v>41787.086298000002</v>
      </c>
    </row>
    <row r="7551" spans="1:10" ht="16" thickBot="1">
      <c r="A7551" s="7" t="s">
        <v>7559</v>
      </c>
      <c r="B7551" s="5">
        <v>13080.388765</v>
      </c>
      <c r="C7551" s="5">
        <v>1505.778131</v>
      </c>
      <c r="D7551" s="5">
        <v>4200.3958990000001</v>
      </c>
      <c r="E7551" s="5">
        <v>705.22570499999995</v>
      </c>
      <c r="F7551" s="5">
        <v>11326.867602</v>
      </c>
      <c r="G7551" s="5">
        <v>4112.2043210000002</v>
      </c>
      <c r="H7551" s="5">
        <v>6545.7870860000003</v>
      </c>
      <c r="I7551" s="5">
        <v>1034.818399</v>
      </c>
      <c r="J7551" s="6">
        <v>42511.465908999999</v>
      </c>
    </row>
    <row r="7552" spans="1:10" ht="16" thickBot="1">
      <c r="A7552" s="7" t="s">
        <v>7560</v>
      </c>
      <c r="B7552" s="5">
        <v>13253.195452</v>
      </c>
      <c r="C7552" s="5">
        <v>1509.6565820000001</v>
      </c>
      <c r="D7552" s="5">
        <v>4211.1128319999998</v>
      </c>
      <c r="E7552" s="5">
        <v>692.086456</v>
      </c>
      <c r="F7552" s="5">
        <v>11340.998468</v>
      </c>
      <c r="G7552" s="5">
        <v>4225.0993589999998</v>
      </c>
      <c r="H7552" s="5">
        <v>6671.9876720000002</v>
      </c>
      <c r="I7552" s="5">
        <v>1048.5509119999999</v>
      </c>
      <c r="J7552" s="6">
        <v>42952.687731999999</v>
      </c>
    </row>
    <row r="7553" spans="1:10" ht="16" thickBot="1">
      <c r="A7553" s="7" t="s">
        <v>7561</v>
      </c>
      <c r="B7553" s="5">
        <v>13247.333898999999</v>
      </c>
      <c r="C7553" s="5">
        <v>1494.432665</v>
      </c>
      <c r="D7553" s="5">
        <v>4218.5548239999998</v>
      </c>
      <c r="E7553" s="5">
        <v>690.72876099999996</v>
      </c>
      <c r="F7553" s="5">
        <v>11333.640336</v>
      </c>
      <c r="G7553" s="5">
        <v>4247.2410870000003</v>
      </c>
      <c r="H7553" s="5">
        <v>6732.1644759999999</v>
      </c>
      <c r="I7553" s="5">
        <v>1073.683147</v>
      </c>
      <c r="J7553" s="6">
        <v>43037.779195000003</v>
      </c>
    </row>
    <row r="7554" spans="1:10" ht="16" thickBot="1">
      <c r="A7554" s="7" t="s">
        <v>7562</v>
      </c>
      <c r="B7554" s="5">
        <v>13000.733974000001</v>
      </c>
      <c r="C7554" s="5">
        <v>1480.3199360000001</v>
      </c>
      <c r="D7554" s="5">
        <v>4222.5365979999997</v>
      </c>
      <c r="E7554" s="5">
        <v>694.04196300000001</v>
      </c>
      <c r="F7554" s="5">
        <v>11349.669877</v>
      </c>
      <c r="G7554" s="5">
        <v>4188.4210810000004</v>
      </c>
      <c r="H7554" s="5">
        <v>6764.4663149999997</v>
      </c>
      <c r="I7554" s="5">
        <v>1092.431621</v>
      </c>
      <c r="J7554" s="6">
        <v>42792.621364999999</v>
      </c>
    </row>
    <row r="7555" spans="1:10" ht="16" thickBot="1">
      <c r="A7555" s="7" t="s">
        <v>7563</v>
      </c>
      <c r="B7555" s="5">
        <v>12732.801991</v>
      </c>
      <c r="C7555" s="5">
        <v>1438.094932</v>
      </c>
      <c r="D7555" s="5">
        <v>4229.4767650000003</v>
      </c>
      <c r="E7555" s="5">
        <v>711.86999300000002</v>
      </c>
      <c r="F7555" s="5">
        <v>11625.356952</v>
      </c>
      <c r="G7555" s="5">
        <v>4033.5285429999999</v>
      </c>
      <c r="H7555" s="5">
        <v>6746.9656009999999</v>
      </c>
      <c r="I7555" s="5">
        <v>1093.419907</v>
      </c>
      <c r="J7555" s="6">
        <v>42611.514683000001</v>
      </c>
    </row>
    <row r="7556" spans="1:10" ht="16" thickBot="1">
      <c r="A7556" s="7" t="s">
        <v>7564</v>
      </c>
      <c r="B7556" s="5">
        <v>12592.647085000001</v>
      </c>
      <c r="C7556" s="5">
        <v>1484.5341530000001</v>
      </c>
      <c r="D7556" s="5">
        <v>4272.4565860000002</v>
      </c>
      <c r="E7556" s="5">
        <v>734.85904800000003</v>
      </c>
      <c r="F7556" s="5">
        <v>11919.19974</v>
      </c>
      <c r="G7556" s="5">
        <v>3955.8894140000002</v>
      </c>
      <c r="H7556" s="5">
        <v>6831.8253029999996</v>
      </c>
      <c r="I7556" s="5">
        <v>1102.60988</v>
      </c>
      <c r="J7556" s="6">
        <v>42894.021208999999</v>
      </c>
    </row>
    <row r="7557" spans="1:10" ht="16" thickBot="1">
      <c r="A7557" s="7" t="s">
        <v>7565</v>
      </c>
      <c r="B7557" s="5">
        <v>12135.594982000001</v>
      </c>
      <c r="C7557" s="5">
        <v>1510.8165349999999</v>
      </c>
      <c r="D7557" s="5">
        <v>4237.4984850000001</v>
      </c>
      <c r="E7557" s="5">
        <v>731.27251799999999</v>
      </c>
      <c r="F7557" s="5">
        <v>11816.950048000001</v>
      </c>
      <c r="G7557" s="5">
        <v>3801.6113350000001</v>
      </c>
      <c r="H7557" s="5">
        <v>6609.0236420000001</v>
      </c>
      <c r="I7557" s="5">
        <v>1093.2147809999999</v>
      </c>
      <c r="J7557" s="6">
        <v>41935.982325999998</v>
      </c>
    </row>
    <row r="7558" spans="1:10" ht="16" thickBot="1">
      <c r="A7558" s="7" t="s">
        <v>7566</v>
      </c>
      <c r="B7558" s="5">
        <v>11806.543283000001</v>
      </c>
      <c r="C7558" s="5">
        <v>1486.0709199999999</v>
      </c>
      <c r="D7558" s="5">
        <v>4225.5747529999999</v>
      </c>
      <c r="E7558" s="5">
        <v>724.26623199999995</v>
      </c>
      <c r="F7558" s="5">
        <v>11562.058055</v>
      </c>
      <c r="G7558" s="5">
        <v>3638.6204379999999</v>
      </c>
      <c r="H7558" s="5">
        <v>6380.267965</v>
      </c>
      <c r="I7558" s="5">
        <v>1081.692859</v>
      </c>
      <c r="J7558" s="6">
        <v>40905.094506000001</v>
      </c>
    </row>
    <row r="7559" spans="1:10" ht="16" thickBot="1">
      <c r="A7559" s="7" t="s">
        <v>7567</v>
      </c>
      <c r="B7559" s="5">
        <v>11378.345663</v>
      </c>
      <c r="C7559" s="5">
        <v>1436.0840969999999</v>
      </c>
      <c r="D7559" s="5">
        <v>4235.3298130000003</v>
      </c>
      <c r="E7559" s="5">
        <v>704.22770600000001</v>
      </c>
      <c r="F7559" s="5">
        <v>11130.011095</v>
      </c>
      <c r="G7559" s="5">
        <v>3459.855137</v>
      </c>
      <c r="H7559" s="5">
        <v>6072.3001599999998</v>
      </c>
      <c r="I7559" s="5">
        <v>1049.3853349999999</v>
      </c>
      <c r="J7559" s="6">
        <v>39465.539006999999</v>
      </c>
    </row>
    <row r="7560" spans="1:10" ht="16" thickBot="1">
      <c r="A7560" s="7" t="s">
        <v>7568</v>
      </c>
      <c r="B7560" s="5">
        <v>10766.528007999999</v>
      </c>
      <c r="C7560" s="5">
        <v>1363.7564179999999</v>
      </c>
      <c r="D7560" s="5">
        <v>4209.9553990000004</v>
      </c>
      <c r="E7560" s="5">
        <v>676.79904199999999</v>
      </c>
      <c r="F7560" s="5">
        <v>10490.052143000001</v>
      </c>
      <c r="G7560" s="5">
        <v>3225.2554869999999</v>
      </c>
      <c r="H7560" s="5">
        <v>5619.04223</v>
      </c>
      <c r="I7560" s="5">
        <v>1006.081519</v>
      </c>
      <c r="J7560" s="6">
        <v>37357.470245999997</v>
      </c>
    </row>
    <row r="7561" spans="1:10" ht="16" thickBot="1">
      <c r="A7561" s="7" t="s">
        <v>7569</v>
      </c>
      <c r="B7561" s="5">
        <v>10220.617416999999</v>
      </c>
      <c r="C7561" s="5">
        <v>1284.6169850000001</v>
      </c>
      <c r="D7561" s="5">
        <v>4193.6403909999999</v>
      </c>
      <c r="E7561" s="5">
        <v>654.36457700000005</v>
      </c>
      <c r="F7561" s="5">
        <v>9914.1805330000007</v>
      </c>
      <c r="G7561" s="5">
        <v>2986.1275169999999</v>
      </c>
      <c r="H7561" s="5">
        <v>5224.6475039999996</v>
      </c>
      <c r="I7561" s="5">
        <v>965.90334800000005</v>
      </c>
      <c r="J7561" s="6">
        <v>35444.098272000003</v>
      </c>
    </row>
    <row r="7562" spans="1:10" ht="16" thickBot="1">
      <c r="A7562" s="7" t="s">
        <v>7570</v>
      </c>
      <c r="B7562" s="5">
        <v>9851.4974089999996</v>
      </c>
      <c r="C7562" s="5">
        <v>1251.752929</v>
      </c>
      <c r="D7562" s="5">
        <v>4185.9512539999996</v>
      </c>
      <c r="E7562" s="5">
        <v>634.31564000000003</v>
      </c>
      <c r="F7562" s="5">
        <v>9489.6124560000007</v>
      </c>
      <c r="G7562" s="5">
        <v>2805.3971270000002</v>
      </c>
      <c r="H7562" s="5">
        <v>4920.9382500000002</v>
      </c>
      <c r="I7562" s="5">
        <v>944.02002100000004</v>
      </c>
      <c r="J7562" s="6">
        <v>34083.485085</v>
      </c>
    </row>
    <row r="7563" spans="1:10" ht="16" thickBot="1">
      <c r="A7563" s="7" t="s">
        <v>7571</v>
      </c>
      <c r="B7563" s="5">
        <v>9662.3723429999991</v>
      </c>
      <c r="C7563" s="5">
        <v>1230.186856</v>
      </c>
      <c r="D7563" s="5">
        <v>4174.9882550000002</v>
      </c>
      <c r="E7563" s="5">
        <v>628.52243699999997</v>
      </c>
      <c r="F7563" s="5">
        <v>9290.6494430000002</v>
      </c>
      <c r="G7563" s="5">
        <v>2688.8939610000002</v>
      </c>
      <c r="H7563" s="5">
        <v>4766.1307150000002</v>
      </c>
      <c r="I7563" s="5">
        <v>931.42024800000002</v>
      </c>
      <c r="J7563" s="6">
        <v>33373.164258999997</v>
      </c>
    </row>
    <row r="7564" spans="1:10" ht="16" thickBot="1">
      <c r="A7564" s="7" t="s">
        <v>7572</v>
      </c>
      <c r="B7564" s="5">
        <v>9554.3265119999996</v>
      </c>
      <c r="C7564" s="5">
        <v>1224.5452049999999</v>
      </c>
      <c r="D7564" s="5">
        <v>4171.8905889999996</v>
      </c>
      <c r="E7564" s="5">
        <v>626.01170300000001</v>
      </c>
      <c r="F7564" s="5">
        <v>9198.6473459999997</v>
      </c>
      <c r="G7564" s="5">
        <v>2606.7646570000002</v>
      </c>
      <c r="H7564" s="5">
        <v>4685.3014350000003</v>
      </c>
      <c r="I7564" s="5">
        <v>937.30068000000006</v>
      </c>
      <c r="J7564" s="6">
        <v>33004.788125999999</v>
      </c>
    </row>
    <row r="7565" spans="1:10" ht="16" thickBot="1">
      <c r="A7565" s="7" t="s">
        <v>7573</v>
      </c>
      <c r="B7565" s="5">
        <v>9598.9151529999999</v>
      </c>
      <c r="C7565" s="5">
        <v>1235.8692100000001</v>
      </c>
      <c r="D7565" s="5">
        <v>4158.8025420000004</v>
      </c>
      <c r="E7565" s="5">
        <v>629.214248</v>
      </c>
      <c r="F7565" s="5">
        <v>9270.8171070000008</v>
      </c>
      <c r="G7565" s="5">
        <v>2555.4021269999998</v>
      </c>
      <c r="H7565" s="5">
        <v>4716.0770780000003</v>
      </c>
      <c r="I7565" s="5">
        <v>944.61390100000006</v>
      </c>
      <c r="J7565" s="6">
        <v>33109.711365000003</v>
      </c>
    </row>
    <row r="7566" spans="1:10" ht="16" thickBot="1">
      <c r="A7566" s="7" t="s">
        <v>7574</v>
      </c>
      <c r="B7566" s="5">
        <v>9786.9352589999999</v>
      </c>
      <c r="C7566" s="5">
        <v>1285.6402929999999</v>
      </c>
      <c r="D7566" s="5">
        <v>4146.6539860000003</v>
      </c>
      <c r="E7566" s="5">
        <v>646.94007999999997</v>
      </c>
      <c r="F7566" s="5">
        <v>9564.0632960000003</v>
      </c>
      <c r="G7566" s="5">
        <v>2530.3822030000001</v>
      </c>
      <c r="H7566" s="5">
        <v>4847.2650999999996</v>
      </c>
      <c r="I7566" s="5">
        <v>965.65557899999999</v>
      </c>
      <c r="J7566" s="6">
        <v>33773.535795000003</v>
      </c>
    </row>
    <row r="7567" spans="1:10" ht="16" thickBot="1">
      <c r="A7567" s="7" t="s">
        <v>7575</v>
      </c>
      <c r="B7567" s="5">
        <v>10305.659127000001</v>
      </c>
      <c r="C7567" s="5">
        <v>1388.540146</v>
      </c>
      <c r="D7567" s="5">
        <v>4165.2365840000002</v>
      </c>
      <c r="E7567" s="5">
        <v>681.12124700000004</v>
      </c>
      <c r="F7567" s="5">
        <v>10344.966171</v>
      </c>
      <c r="G7567" s="5">
        <v>2609.9388570000001</v>
      </c>
      <c r="H7567" s="5">
        <v>5216.2684239999999</v>
      </c>
      <c r="I7567" s="5">
        <v>1013.661886</v>
      </c>
      <c r="J7567" s="6">
        <v>35725.392441999997</v>
      </c>
    </row>
    <row r="7568" spans="1:10" ht="16" thickBot="1">
      <c r="A7568" s="7" t="s">
        <v>7576</v>
      </c>
      <c r="B7568" s="5">
        <v>10954.817833999999</v>
      </c>
      <c r="C7568" s="5">
        <v>1553.2481299999999</v>
      </c>
      <c r="D7568" s="5">
        <v>4232.6295899999996</v>
      </c>
      <c r="E7568" s="5">
        <v>735.73128099999997</v>
      </c>
      <c r="F7568" s="5">
        <v>11585.963261000001</v>
      </c>
      <c r="G7568" s="5">
        <v>2818.4520429999998</v>
      </c>
      <c r="H7568" s="5">
        <v>5892.8092630000001</v>
      </c>
      <c r="I7568" s="5">
        <v>1106.0774899999999</v>
      </c>
      <c r="J7568" s="6">
        <v>38879.728893</v>
      </c>
    </row>
    <row r="7569" spans="1:10" ht="16" thickBot="1">
      <c r="A7569" s="7" t="s">
        <v>7577</v>
      </c>
      <c r="B7569" s="5">
        <v>11240.196936</v>
      </c>
      <c r="C7569" s="5">
        <v>1595.3780790000001</v>
      </c>
      <c r="D7569" s="5">
        <v>4276.4221250000001</v>
      </c>
      <c r="E7569" s="5">
        <v>751.52601800000002</v>
      </c>
      <c r="F7569" s="5">
        <v>12195.464791</v>
      </c>
      <c r="G7569" s="5">
        <v>2860.8642340000001</v>
      </c>
      <c r="H7569" s="5">
        <v>6170.0511580000002</v>
      </c>
      <c r="I7569" s="5">
        <v>1151.462499</v>
      </c>
      <c r="J7569" s="6">
        <v>40241.365839999999</v>
      </c>
    </row>
    <row r="7570" spans="1:10" ht="16" thickBot="1">
      <c r="A7570" s="7" t="s">
        <v>7578</v>
      </c>
      <c r="B7570" s="5">
        <v>11486.814612</v>
      </c>
      <c r="C7570" s="5">
        <v>1567.3010489999999</v>
      </c>
      <c r="D7570" s="5">
        <v>4279.548882</v>
      </c>
      <c r="E7570" s="5">
        <v>747.56442400000003</v>
      </c>
      <c r="F7570" s="5">
        <v>12119.308720999999</v>
      </c>
      <c r="G7570" s="5">
        <v>2972.0692920000001</v>
      </c>
      <c r="H7570" s="5">
        <v>6104.8875589999998</v>
      </c>
      <c r="I7570" s="5">
        <v>1158.0743990000001</v>
      </c>
      <c r="J7570" s="6">
        <v>40435.568940999998</v>
      </c>
    </row>
    <row r="7571" spans="1:10" ht="16" thickBot="1">
      <c r="A7571" s="7" t="s">
        <v>7579</v>
      </c>
      <c r="B7571" s="5">
        <v>11730.143956</v>
      </c>
      <c r="C7571" s="5">
        <v>1536.9377179999999</v>
      </c>
      <c r="D7571" s="5">
        <v>4271.5012539999998</v>
      </c>
      <c r="E7571" s="5">
        <v>740.01176499999997</v>
      </c>
      <c r="F7571" s="5">
        <v>12020.699242000001</v>
      </c>
      <c r="G7571" s="5">
        <v>3151.0428619999998</v>
      </c>
      <c r="H7571" s="5">
        <v>6003.2620980000002</v>
      </c>
      <c r="I7571" s="5">
        <v>1141.952012</v>
      </c>
      <c r="J7571" s="6">
        <v>40595.550906999997</v>
      </c>
    </row>
    <row r="7572" spans="1:10" ht="16" thickBot="1">
      <c r="A7572" s="7" t="s">
        <v>7580</v>
      </c>
      <c r="B7572" s="5">
        <v>11966.265058999999</v>
      </c>
      <c r="C7572" s="5">
        <v>1489.3874479999999</v>
      </c>
      <c r="D7572" s="5">
        <v>4287.768118</v>
      </c>
      <c r="E7572" s="5">
        <v>726.42903000000001</v>
      </c>
      <c r="F7572" s="5">
        <v>11832.942263999999</v>
      </c>
      <c r="G7572" s="5">
        <v>3395.7365289999998</v>
      </c>
      <c r="H7572" s="5">
        <v>5950.4858999999997</v>
      </c>
      <c r="I7572" s="5">
        <v>1125.8120289999999</v>
      </c>
      <c r="J7572" s="6">
        <v>40774.826375999997</v>
      </c>
    </row>
    <row r="7573" spans="1:10" ht="16" thickBot="1">
      <c r="A7573" s="7" t="s">
        <v>7581</v>
      </c>
      <c r="B7573" s="5">
        <v>12243.664484000001</v>
      </c>
      <c r="C7573" s="5">
        <v>1449.3451339999999</v>
      </c>
      <c r="D7573" s="5">
        <v>4312.7527899999995</v>
      </c>
      <c r="E7573" s="5">
        <v>715.981179</v>
      </c>
      <c r="F7573" s="5">
        <v>11719.819777000001</v>
      </c>
      <c r="G7573" s="5">
        <v>3642.716833</v>
      </c>
      <c r="H7573" s="5">
        <v>5990.491129</v>
      </c>
      <c r="I7573" s="5">
        <v>1081.795067</v>
      </c>
      <c r="J7573" s="6">
        <v>41156.566394000001</v>
      </c>
    </row>
    <row r="7574" spans="1:10" ht="16" thickBot="1">
      <c r="A7574" s="7" t="s">
        <v>7582</v>
      </c>
      <c r="B7574" s="5">
        <v>12428.746993999999</v>
      </c>
      <c r="C7574" s="5">
        <v>1451.2179269999999</v>
      </c>
      <c r="D7574" s="5">
        <v>4300.1830069999996</v>
      </c>
      <c r="E7574" s="5">
        <v>700.46205999999995</v>
      </c>
      <c r="F7574" s="5">
        <v>11601.590512000001</v>
      </c>
      <c r="G7574" s="5">
        <v>3862.4753430000001</v>
      </c>
      <c r="H7574" s="5">
        <v>6097.6024829999997</v>
      </c>
      <c r="I7574" s="5">
        <v>1067.2842949999999</v>
      </c>
      <c r="J7574" s="6">
        <v>41509.562620999997</v>
      </c>
    </row>
    <row r="7575" spans="1:10" ht="16" thickBot="1">
      <c r="A7575" s="7" t="s">
        <v>7583</v>
      </c>
      <c r="B7575" s="5">
        <v>12760.868345999999</v>
      </c>
      <c r="C7575" s="5">
        <v>1444.969437</v>
      </c>
      <c r="D7575" s="5">
        <v>4311.2652969999999</v>
      </c>
      <c r="E7575" s="5">
        <v>697.16564600000004</v>
      </c>
      <c r="F7575" s="5">
        <v>11509.396405</v>
      </c>
      <c r="G7575" s="5">
        <v>4040.515144</v>
      </c>
      <c r="H7575" s="5">
        <v>6290.6031290000001</v>
      </c>
      <c r="I7575" s="5">
        <v>1072.377103</v>
      </c>
      <c r="J7575" s="6">
        <v>42127.160508000001</v>
      </c>
    </row>
    <row r="7576" spans="1:10" ht="16" thickBot="1">
      <c r="A7576" s="7" t="s">
        <v>7584</v>
      </c>
      <c r="B7576" s="5">
        <v>12990.017795</v>
      </c>
      <c r="C7576" s="5">
        <v>1411.77442</v>
      </c>
      <c r="D7576" s="5">
        <v>4321.5405760000003</v>
      </c>
      <c r="E7576" s="5">
        <v>687.73338100000001</v>
      </c>
      <c r="F7576" s="5">
        <v>11370.602086000001</v>
      </c>
      <c r="G7576" s="5">
        <v>4152.0975090000002</v>
      </c>
      <c r="H7576" s="5">
        <v>6433.6832780000004</v>
      </c>
      <c r="I7576" s="5">
        <v>1080.4423609999999</v>
      </c>
      <c r="J7576" s="6">
        <v>42447.891406000002</v>
      </c>
    </row>
    <row r="7577" spans="1:10" ht="16" thickBot="1">
      <c r="A7577" s="7" t="s">
        <v>7585</v>
      </c>
      <c r="B7577" s="5">
        <v>13045.802530000001</v>
      </c>
      <c r="C7577" s="5">
        <v>1410.5541929999999</v>
      </c>
      <c r="D7577" s="5">
        <v>4304.5434279999999</v>
      </c>
      <c r="E7577" s="5">
        <v>683.06038000000001</v>
      </c>
      <c r="F7577" s="5">
        <v>11180.388430999999</v>
      </c>
      <c r="G7577" s="5">
        <v>4172.6560280000003</v>
      </c>
      <c r="H7577" s="5">
        <v>6544.4082410000001</v>
      </c>
      <c r="I7577" s="5">
        <v>1068.7109559999999</v>
      </c>
      <c r="J7577" s="6">
        <v>42410.124187000001</v>
      </c>
    </row>
    <row r="7578" spans="1:10" ht="16" thickBot="1">
      <c r="A7578" s="7" t="s">
        <v>7586</v>
      </c>
      <c r="B7578" s="5">
        <v>12801.455798999999</v>
      </c>
      <c r="C7578" s="5">
        <v>1389.53628</v>
      </c>
      <c r="D7578" s="5">
        <v>4284.9568159999999</v>
      </c>
      <c r="E7578" s="5">
        <v>685.18095300000004</v>
      </c>
      <c r="F7578" s="5">
        <v>11126.113916</v>
      </c>
      <c r="G7578" s="5">
        <v>4093.853865</v>
      </c>
      <c r="H7578" s="5">
        <v>6581.5025329999999</v>
      </c>
      <c r="I7578" s="5">
        <v>1062.6712950000001</v>
      </c>
      <c r="J7578" s="6">
        <v>42025.271458000003</v>
      </c>
    </row>
    <row r="7579" spans="1:10" ht="16" thickBot="1">
      <c r="A7579" s="7" t="s">
        <v>7587</v>
      </c>
      <c r="B7579" s="5">
        <v>12464.155601</v>
      </c>
      <c r="C7579" s="5">
        <v>1440.821377</v>
      </c>
      <c r="D7579" s="5">
        <v>4275.1479920000002</v>
      </c>
      <c r="E7579" s="5">
        <v>705.63846699999999</v>
      </c>
      <c r="F7579" s="5">
        <v>11307.514263999999</v>
      </c>
      <c r="G7579" s="5">
        <v>3908.9053650000001</v>
      </c>
      <c r="H7579" s="5">
        <v>6554.9445370000003</v>
      </c>
      <c r="I7579" s="5">
        <v>1067.6896830000001</v>
      </c>
      <c r="J7579" s="6">
        <v>41724.817286999998</v>
      </c>
    </row>
    <row r="7580" spans="1:10" ht="16" thickBot="1">
      <c r="A7580" s="7" t="s">
        <v>7588</v>
      </c>
      <c r="B7580" s="5">
        <v>12315.925997</v>
      </c>
      <c r="C7580" s="5">
        <v>1468.486652</v>
      </c>
      <c r="D7580" s="5">
        <v>4322.0100249999996</v>
      </c>
      <c r="E7580" s="5">
        <v>727.85702100000003</v>
      </c>
      <c r="F7580" s="5">
        <v>11572.351984999999</v>
      </c>
      <c r="G7580" s="5">
        <v>3805.3863249999999</v>
      </c>
      <c r="H7580" s="5">
        <v>6574.6504940000004</v>
      </c>
      <c r="I7580" s="5">
        <v>1110.2520489999999</v>
      </c>
      <c r="J7580" s="6">
        <v>41896.920547000002</v>
      </c>
    </row>
    <row r="7581" spans="1:10" ht="16" thickBot="1">
      <c r="A7581" s="7" t="s">
        <v>7589</v>
      </c>
      <c r="B7581" s="5">
        <v>11950.562578999999</v>
      </c>
      <c r="C7581" s="5">
        <v>1449.642253</v>
      </c>
      <c r="D7581" s="5">
        <v>4303.7621499999996</v>
      </c>
      <c r="E7581" s="5">
        <v>728.31383900000003</v>
      </c>
      <c r="F7581" s="5">
        <v>11353.62696</v>
      </c>
      <c r="G7581" s="5">
        <v>3628.136066</v>
      </c>
      <c r="H7581" s="5">
        <v>6328.947502</v>
      </c>
      <c r="I7581" s="5">
        <v>1101.5587849999999</v>
      </c>
      <c r="J7581" s="6">
        <v>40844.550133999997</v>
      </c>
    </row>
    <row r="7582" spans="1:10" ht="16" thickBot="1">
      <c r="A7582" s="7" t="s">
        <v>7590</v>
      </c>
      <c r="B7582" s="5">
        <v>11575.560842000001</v>
      </c>
      <c r="C7582" s="5">
        <v>1423.380322</v>
      </c>
      <c r="D7582" s="5">
        <v>4318.064652</v>
      </c>
      <c r="E7582" s="5">
        <v>730.23184400000002</v>
      </c>
      <c r="F7582" s="5">
        <v>11157.899313</v>
      </c>
      <c r="G7582" s="5">
        <v>3471.8241589999998</v>
      </c>
      <c r="H7582" s="5">
        <v>6125.1751569999997</v>
      </c>
      <c r="I7582" s="5">
        <v>1106.382151</v>
      </c>
      <c r="J7582" s="6">
        <v>39908.518438999999</v>
      </c>
    </row>
    <row r="7583" spans="1:10" ht="16" thickBot="1">
      <c r="A7583" s="7" t="s">
        <v>7591</v>
      </c>
      <c r="B7583" s="5">
        <v>11221.562656</v>
      </c>
      <c r="C7583" s="5">
        <v>1409.2304019999999</v>
      </c>
      <c r="D7583" s="5">
        <v>4308.2390189999996</v>
      </c>
      <c r="E7583" s="5">
        <v>721.78193599999997</v>
      </c>
      <c r="F7583" s="5">
        <v>10990.679364</v>
      </c>
      <c r="G7583" s="5">
        <v>3319.5836439999998</v>
      </c>
      <c r="H7583" s="5">
        <v>5880.8578779999998</v>
      </c>
      <c r="I7583" s="5">
        <v>1089.4240569999999</v>
      </c>
      <c r="J7583" s="6">
        <v>38941.358955999996</v>
      </c>
    </row>
    <row r="7584" spans="1:10" ht="16" thickBot="1">
      <c r="A7584" s="7" t="s">
        <v>7592</v>
      </c>
      <c r="B7584" s="5">
        <v>10803.085208</v>
      </c>
      <c r="C7584" s="5">
        <v>1350.5737300000001</v>
      </c>
      <c r="D7584" s="5">
        <v>4287.8064649999997</v>
      </c>
      <c r="E7584" s="5">
        <v>705.49685899999997</v>
      </c>
      <c r="F7584" s="5">
        <v>10661.873874000001</v>
      </c>
      <c r="G7584" s="5">
        <v>3144.3645729999998</v>
      </c>
      <c r="H7584" s="5">
        <v>5576.3321429999996</v>
      </c>
      <c r="I7584" s="5">
        <v>1067.068362</v>
      </c>
      <c r="J7584" s="6">
        <v>37596.601213000002</v>
      </c>
    </row>
    <row r="7585" spans="1:10" ht="16" thickBot="1">
      <c r="A7585" s="7" t="s">
        <v>7593</v>
      </c>
      <c r="B7585" s="5">
        <v>10286.270775000001</v>
      </c>
      <c r="C7585" s="5">
        <v>1303.857338</v>
      </c>
      <c r="D7585" s="5">
        <v>4259.3176579999999</v>
      </c>
      <c r="E7585" s="5">
        <v>687.67602599999998</v>
      </c>
      <c r="F7585" s="5">
        <v>10266.012194999999</v>
      </c>
      <c r="G7585" s="5">
        <v>2947.0932240000002</v>
      </c>
      <c r="H7585" s="5">
        <v>5245.4294060000002</v>
      </c>
      <c r="I7585" s="5">
        <v>1041.649703</v>
      </c>
      <c r="J7585" s="6">
        <v>36037.306324999998</v>
      </c>
    </row>
    <row r="7586" spans="1:10" ht="16" thickBot="1">
      <c r="A7586" s="7" t="s">
        <v>7594</v>
      </c>
      <c r="B7586" s="5">
        <v>9880.2517640000005</v>
      </c>
      <c r="C7586" s="5">
        <v>1266.0913479999999</v>
      </c>
      <c r="D7586" s="5">
        <v>4249.2509849999997</v>
      </c>
      <c r="E7586" s="5">
        <v>671.98291400000005</v>
      </c>
      <c r="F7586" s="5">
        <v>9984.309604</v>
      </c>
      <c r="G7586" s="5">
        <v>2771.4361370000001</v>
      </c>
      <c r="H7586" s="5">
        <v>4980.3923439999999</v>
      </c>
      <c r="I7586" s="5">
        <v>1018.687314</v>
      </c>
      <c r="J7586" s="6">
        <v>34822.402410000002</v>
      </c>
    </row>
    <row r="7587" spans="1:10" ht="16" thickBot="1">
      <c r="A7587" s="7" t="s">
        <v>7595</v>
      </c>
      <c r="B7587" s="5">
        <v>9628.9861430000001</v>
      </c>
      <c r="C7587" s="5">
        <v>1259.900576</v>
      </c>
      <c r="D7587" s="5">
        <v>4256.5170349999999</v>
      </c>
      <c r="E7587" s="5">
        <v>665.85637799999995</v>
      </c>
      <c r="F7587" s="5">
        <v>9822.9552380000005</v>
      </c>
      <c r="G7587" s="5">
        <v>2646.4841299999998</v>
      </c>
      <c r="H7587" s="5">
        <v>4805.5880200000001</v>
      </c>
      <c r="I7587" s="5">
        <v>1009.010255</v>
      </c>
      <c r="J7587" s="6">
        <v>34095.297773999999</v>
      </c>
    </row>
    <row r="7588" spans="1:10" ht="16" thickBot="1">
      <c r="A7588" s="7" t="s">
        <v>7596</v>
      </c>
      <c r="B7588" s="5">
        <v>9527.1728760000005</v>
      </c>
      <c r="C7588" s="5">
        <v>1213.1856069999999</v>
      </c>
      <c r="D7588" s="5">
        <v>4267.0880930000003</v>
      </c>
      <c r="E7588" s="5">
        <v>676.45074099999999</v>
      </c>
      <c r="F7588" s="5">
        <v>9879.7961510000005</v>
      </c>
      <c r="G7588" s="5">
        <v>2563.320694</v>
      </c>
      <c r="H7588" s="5">
        <v>4740.3907330000002</v>
      </c>
      <c r="I7588" s="5">
        <v>996.44909099999995</v>
      </c>
      <c r="J7588" s="6">
        <v>33863.853986000002</v>
      </c>
    </row>
    <row r="7589" spans="1:10" ht="16" thickBot="1">
      <c r="A7589" s="7" t="s">
        <v>7597</v>
      </c>
      <c r="B7589" s="5">
        <v>9506.7758680000006</v>
      </c>
      <c r="C7589" s="5">
        <v>1216.5442820000001</v>
      </c>
      <c r="D7589" s="5">
        <v>4248.8012250000002</v>
      </c>
      <c r="E7589" s="5">
        <v>685.27022599999998</v>
      </c>
      <c r="F7589" s="5">
        <v>9987.8046560000003</v>
      </c>
      <c r="G7589" s="5">
        <v>2514.0587919999998</v>
      </c>
      <c r="H7589" s="5">
        <v>4725.9774289999996</v>
      </c>
      <c r="I7589" s="5">
        <v>999.10479799999996</v>
      </c>
      <c r="J7589" s="6">
        <v>33884.337274999998</v>
      </c>
    </row>
    <row r="7590" spans="1:10" ht="16" thickBot="1">
      <c r="A7590" s="7" t="s">
        <v>7598</v>
      </c>
      <c r="B7590" s="5">
        <v>9625.7513660000004</v>
      </c>
      <c r="C7590" s="5">
        <v>1239.055918</v>
      </c>
      <c r="D7590" s="5">
        <v>4260.2329810000001</v>
      </c>
      <c r="E7590" s="5">
        <v>698.73750099999995</v>
      </c>
      <c r="F7590" s="5">
        <v>10279.594193000001</v>
      </c>
      <c r="G7590" s="5">
        <v>2487.8285310000001</v>
      </c>
      <c r="H7590" s="5">
        <v>4805.3937409999999</v>
      </c>
      <c r="I7590" s="5">
        <v>1011.904755</v>
      </c>
      <c r="J7590" s="6">
        <v>34408.498984999998</v>
      </c>
    </row>
    <row r="7591" spans="1:10" ht="16" thickBot="1">
      <c r="A7591" s="7" t="s">
        <v>7599</v>
      </c>
      <c r="B7591" s="5">
        <v>9840.3147609999996</v>
      </c>
      <c r="C7591" s="5">
        <v>1346.9603529999999</v>
      </c>
      <c r="D7591" s="5">
        <v>4300.4368420000001</v>
      </c>
      <c r="E7591" s="5">
        <v>723.04387099999997</v>
      </c>
      <c r="F7591" s="5">
        <v>10780.09843</v>
      </c>
      <c r="G7591" s="5">
        <v>2492.691988</v>
      </c>
      <c r="H7591" s="5">
        <v>4981.9250469999997</v>
      </c>
      <c r="I7591" s="5">
        <v>1025.7767080000001</v>
      </c>
      <c r="J7591" s="6">
        <v>35491.248</v>
      </c>
    </row>
    <row r="7592" spans="1:10" ht="16" thickBot="1">
      <c r="A7592" s="7" t="s">
        <v>7600</v>
      </c>
      <c r="B7592" s="5">
        <v>10194.528091</v>
      </c>
      <c r="C7592" s="5">
        <v>1489.7003299999999</v>
      </c>
      <c r="D7592" s="5">
        <v>4321.559569</v>
      </c>
      <c r="E7592" s="5">
        <v>748.98759800000005</v>
      </c>
      <c r="F7592" s="5">
        <v>11468.495365999999</v>
      </c>
      <c r="G7592" s="5">
        <v>2548.3438420000002</v>
      </c>
      <c r="H7592" s="5">
        <v>5334.0910139999996</v>
      </c>
      <c r="I7592" s="5">
        <v>1068.8267080000001</v>
      </c>
      <c r="J7592" s="6">
        <v>37174.532517</v>
      </c>
    </row>
    <row r="7593" spans="1:10" ht="16" thickBot="1">
      <c r="A7593" s="7" t="s">
        <v>7601</v>
      </c>
      <c r="B7593" s="5">
        <v>10571.838653000001</v>
      </c>
      <c r="C7593" s="5">
        <v>1548.94605</v>
      </c>
      <c r="D7593" s="5">
        <v>4340.8480310000004</v>
      </c>
      <c r="E7593" s="5">
        <v>771.64745600000003</v>
      </c>
      <c r="F7593" s="5">
        <v>12096.550955999999</v>
      </c>
      <c r="G7593" s="5">
        <v>2606.3570180000002</v>
      </c>
      <c r="H7593" s="5">
        <v>5637.2393689999999</v>
      </c>
      <c r="I7593" s="5">
        <v>1105.8724500000001</v>
      </c>
      <c r="J7593" s="6">
        <v>38679.299983999997</v>
      </c>
    </row>
    <row r="7594" spans="1:10" ht="16" thickBot="1">
      <c r="A7594" s="7" t="s">
        <v>7602</v>
      </c>
      <c r="B7594" s="5">
        <v>10976.827567</v>
      </c>
      <c r="C7594" s="5">
        <v>1630.22847</v>
      </c>
      <c r="D7594" s="5">
        <v>4327.8218909999996</v>
      </c>
      <c r="E7594" s="5">
        <v>774.08366799999999</v>
      </c>
      <c r="F7594" s="5">
        <v>12355.422441000001</v>
      </c>
      <c r="G7594" s="5">
        <v>2744.2656670000001</v>
      </c>
      <c r="H7594" s="5">
        <v>5788.8828880000001</v>
      </c>
      <c r="I7594" s="5">
        <v>1117.811678</v>
      </c>
      <c r="J7594" s="6">
        <v>39715.344269000001</v>
      </c>
    </row>
    <row r="7595" spans="1:10" ht="16" thickBot="1">
      <c r="A7595" s="7" t="s">
        <v>7603</v>
      </c>
      <c r="B7595" s="5">
        <v>11254.567607999999</v>
      </c>
      <c r="C7595" s="5">
        <v>1562.8261970000001</v>
      </c>
      <c r="D7595" s="5">
        <v>4307.8917890000002</v>
      </c>
      <c r="E7595" s="5">
        <v>754.62920899999995</v>
      </c>
      <c r="F7595" s="5">
        <v>12190.47712</v>
      </c>
      <c r="G7595" s="5">
        <v>2864.5663840000002</v>
      </c>
      <c r="H7595" s="5">
        <v>5804.110713</v>
      </c>
      <c r="I7595" s="5">
        <v>1102.999822</v>
      </c>
      <c r="J7595" s="6">
        <v>39842.068844000001</v>
      </c>
    </row>
    <row r="7596" spans="1:10" ht="16" thickBot="1">
      <c r="A7596" s="7" t="s">
        <v>7604</v>
      </c>
      <c r="B7596" s="5">
        <v>11328.837336000001</v>
      </c>
      <c r="C7596" s="5">
        <v>1511.836282</v>
      </c>
      <c r="D7596" s="5">
        <v>4287.7843800000001</v>
      </c>
      <c r="E7596" s="5">
        <v>723.44295399999999</v>
      </c>
      <c r="F7596" s="5">
        <v>11850.595581</v>
      </c>
      <c r="G7596" s="5">
        <v>2997.7374380000001</v>
      </c>
      <c r="H7596" s="5">
        <v>5706.5240309999999</v>
      </c>
      <c r="I7596" s="5">
        <v>1073.909682</v>
      </c>
      <c r="J7596" s="6">
        <v>39480.667684</v>
      </c>
    </row>
    <row r="7597" spans="1:10" ht="16" thickBot="1">
      <c r="A7597" s="7" t="s">
        <v>7605</v>
      </c>
      <c r="B7597" s="5">
        <v>11315.861079</v>
      </c>
      <c r="C7597" s="5">
        <v>1455.9748360000001</v>
      </c>
      <c r="D7597" s="5">
        <v>4276.8238979999996</v>
      </c>
      <c r="E7597" s="5">
        <v>696.85425699999996</v>
      </c>
      <c r="F7597" s="5">
        <v>11406.75223</v>
      </c>
      <c r="G7597" s="5">
        <v>3104.0827530000001</v>
      </c>
      <c r="H7597" s="5">
        <v>5623.5830299999998</v>
      </c>
      <c r="I7597" s="5">
        <v>1045.8588500000001</v>
      </c>
      <c r="J7597" s="6">
        <v>38925.790932999997</v>
      </c>
    </row>
    <row r="7598" spans="1:10" ht="16" thickBot="1">
      <c r="A7598" s="7" t="s">
        <v>7606</v>
      </c>
      <c r="B7598" s="5">
        <v>11330.856365</v>
      </c>
      <c r="C7598" s="5">
        <v>1391.45325</v>
      </c>
      <c r="D7598" s="5">
        <v>4284.3777300000002</v>
      </c>
      <c r="E7598" s="5">
        <v>675.87890000000004</v>
      </c>
      <c r="F7598" s="5">
        <v>11128.10997</v>
      </c>
      <c r="G7598" s="5">
        <v>3204.9951430000001</v>
      </c>
      <c r="H7598" s="5">
        <v>5601.9274990000004</v>
      </c>
      <c r="I7598" s="5">
        <v>1023.380314</v>
      </c>
      <c r="J7598" s="6">
        <v>38640.979169999999</v>
      </c>
    </row>
    <row r="7599" spans="1:10" ht="16" thickBot="1">
      <c r="A7599" s="7" t="s">
        <v>7607</v>
      </c>
      <c r="B7599" s="5">
        <v>11283.321180999999</v>
      </c>
      <c r="C7599" s="5">
        <v>1360.7913940000001</v>
      </c>
      <c r="D7599" s="5">
        <v>4285.2267009999996</v>
      </c>
      <c r="E7599" s="5">
        <v>659.71331899999996</v>
      </c>
      <c r="F7599" s="5">
        <v>10868.273775</v>
      </c>
      <c r="G7599" s="5">
        <v>3293.828653</v>
      </c>
      <c r="H7599" s="5">
        <v>5591.1241730000002</v>
      </c>
      <c r="I7599" s="5">
        <v>1012.4540940000001</v>
      </c>
      <c r="J7599" s="6">
        <v>38354.733289999996</v>
      </c>
    </row>
    <row r="7600" spans="1:10" ht="16" thickBot="1">
      <c r="A7600" s="7" t="s">
        <v>7608</v>
      </c>
      <c r="B7600" s="5">
        <v>11257.23501</v>
      </c>
      <c r="C7600" s="5">
        <v>1339.2192460000001</v>
      </c>
      <c r="D7600" s="5">
        <v>4303.1365470000001</v>
      </c>
      <c r="E7600" s="5">
        <v>648.11697100000004</v>
      </c>
      <c r="F7600" s="5">
        <v>10699.873119</v>
      </c>
      <c r="G7600" s="5">
        <v>3368.6645480000002</v>
      </c>
      <c r="H7600" s="5">
        <v>5643.5731100000003</v>
      </c>
      <c r="I7600" s="5">
        <v>1014.614861</v>
      </c>
      <c r="J7600" s="6">
        <v>38274.433411999998</v>
      </c>
    </row>
    <row r="7601" spans="1:10" ht="16" thickBot="1">
      <c r="A7601" s="7" t="s">
        <v>7609</v>
      </c>
      <c r="B7601" s="5">
        <v>11176.40353</v>
      </c>
      <c r="C7601" s="5">
        <v>1320.8589489999999</v>
      </c>
      <c r="D7601" s="5">
        <v>4308.9956220000004</v>
      </c>
      <c r="E7601" s="5">
        <v>645.910481</v>
      </c>
      <c r="F7601" s="5">
        <v>10631.482244999999</v>
      </c>
      <c r="G7601" s="5">
        <v>3394.7846960000002</v>
      </c>
      <c r="H7601" s="5">
        <v>5764.1115170000003</v>
      </c>
      <c r="I7601" s="5">
        <v>1029.766406</v>
      </c>
      <c r="J7601" s="6">
        <v>38272.313447</v>
      </c>
    </row>
    <row r="7602" spans="1:10" ht="16" thickBot="1">
      <c r="A7602" s="7" t="s">
        <v>7610</v>
      </c>
      <c r="B7602" s="5">
        <v>11078.238857</v>
      </c>
      <c r="C7602" s="5">
        <v>1337.7006899999999</v>
      </c>
      <c r="D7602" s="5">
        <v>4309.6374310000001</v>
      </c>
      <c r="E7602" s="5">
        <v>651.03197999999998</v>
      </c>
      <c r="F7602" s="5">
        <v>10717.337591</v>
      </c>
      <c r="G7602" s="5">
        <v>3336.8977439999999</v>
      </c>
      <c r="H7602" s="5">
        <v>5836.5530060000001</v>
      </c>
      <c r="I7602" s="5">
        <v>1036.9122259999999</v>
      </c>
      <c r="J7602" s="6">
        <v>38304.309523999997</v>
      </c>
    </row>
    <row r="7603" spans="1:10" ht="16" thickBot="1">
      <c r="A7603" s="7" t="s">
        <v>7611</v>
      </c>
      <c r="B7603" s="5">
        <v>11068.821549</v>
      </c>
      <c r="C7603" s="5">
        <v>1398.4391450000001</v>
      </c>
      <c r="D7603" s="5">
        <v>4286.99838</v>
      </c>
      <c r="E7603" s="5">
        <v>669.227622</v>
      </c>
      <c r="F7603" s="5">
        <v>11000.976863</v>
      </c>
      <c r="G7603" s="5">
        <v>3211.9948129999998</v>
      </c>
      <c r="H7603" s="5">
        <v>5961.8174650000001</v>
      </c>
      <c r="I7603" s="5">
        <v>1043.5306250000001</v>
      </c>
      <c r="J7603" s="6">
        <v>38641.806462</v>
      </c>
    </row>
    <row r="7604" spans="1:10" ht="16" thickBot="1">
      <c r="A7604" s="7" t="s">
        <v>7612</v>
      </c>
      <c r="B7604" s="5">
        <v>11205.917654000001</v>
      </c>
      <c r="C7604" s="5">
        <v>1457.878121</v>
      </c>
      <c r="D7604" s="5">
        <v>4324.8409300000003</v>
      </c>
      <c r="E7604" s="5">
        <v>692.57425799999999</v>
      </c>
      <c r="F7604" s="5">
        <v>11269.909716</v>
      </c>
      <c r="G7604" s="5">
        <v>3208.85016</v>
      </c>
      <c r="H7604" s="5">
        <v>6091.1386279999997</v>
      </c>
      <c r="I7604" s="5">
        <v>1066.500213</v>
      </c>
      <c r="J7604" s="6">
        <v>39317.609679000001</v>
      </c>
    </row>
    <row r="7605" spans="1:10" ht="16" thickBot="1">
      <c r="A7605" s="7" t="s">
        <v>7613</v>
      </c>
      <c r="B7605" s="5">
        <v>11134.188091</v>
      </c>
      <c r="C7605" s="5">
        <v>1459.770092</v>
      </c>
      <c r="D7605" s="5">
        <v>4311.3507410000002</v>
      </c>
      <c r="E7605" s="5">
        <v>690.92377199999999</v>
      </c>
      <c r="F7605" s="5">
        <v>11186.29695</v>
      </c>
      <c r="G7605" s="5">
        <v>3097.1637009999999</v>
      </c>
      <c r="H7605" s="5">
        <v>5988.0269349999999</v>
      </c>
      <c r="I7605" s="5">
        <v>1053.70586</v>
      </c>
      <c r="J7605" s="6">
        <v>38921.426141000004</v>
      </c>
    </row>
    <row r="7606" spans="1:10" ht="16" thickBot="1">
      <c r="A7606" s="7" t="s">
        <v>7614</v>
      </c>
      <c r="B7606" s="5">
        <v>11062.569503000001</v>
      </c>
      <c r="C7606" s="5">
        <v>1428.4755419999999</v>
      </c>
      <c r="D7606" s="5">
        <v>4307.943741</v>
      </c>
      <c r="E7606" s="5">
        <v>688.55968700000005</v>
      </c>
      <c r="F7606" s="5">
        <v>11078.850766</v>
      </c>
      <c r="G7606" s="5">
        <v>2975.5066230000002</v>
      </c>
      <c r="H7606" s="5">
        <v>5867.8429310000001</v>
      </c>
      <c r="I7606" s="5">
        <v>1038.9093250000001</v>
      </c>
      <c r="J7606" s="6">
        <v>38448.658116999999</v>
      </c>
    </row>
    <row r="7607" spans="1:10" ht="16" thickBot="1">
      <c r="A7607" s="7" t="s">
        <v>7615</v>
      </c>
      <c r="B7607" s="5">
        <v>10901.698617</v>
      </c>
      <c r="C7607" s="5">
        <v>1424.2598579999999</v>
      </c>
      <c r="D7607" s="5">
        <v>4273.9931969999998</v>
      </c>
      <c r="E7607" s="5">
        <v>678.53902800000003</v>
      </c>
      <c r="F7607" s="5">
        <v>10835.903332</v>
      </c>
      <c r="G7607" s="5">
        <v>2868.2972370000002</v>
      </c>
      <c r="H7607" s="5">
        <v>5683.6568589999997</v>
      </c>
      <c r="I7607" s="5">
        <v>1018.224775</v>
      </c>
      <c r="J7607" s="6">
        <v>37684.572903</v>
      </c>
    </row>
    <row r="7608" spans="1:10" ht="16" thickBot="1">
      <c r="A7608" s="7" t="s">
        <v>7616</v>
      </c>
      <c r="B7608" s="5">
        <v>10650.657281</v>
      </c>
      <c r="C7608" s="5">
        <v>1380.3596640000001</v>
      </c>
      <c r="D7608" s="5">
        <v>4254.8058920000003</v>
      </c>
      <c r="E7608" s="5">
        <v>663.25287800000001</v>
      </c>
      <c r="F7608" s="5">
        <v>10441.794257</v>
      </c>
      <c r="G7608" s="5">
        <v>2766.711554</v>
      </c>
      <c r="H7608" s="5">
        <v>5456.5422939999999</v>
      </c>
      <c r="I7608" s="5">
        <v>982.73415899999998</v>
      </c>
      <c r="J7608" s="6">
        <v>36596.857978</v>
      </c>
    </row>
    <row r="7609" spans="1:10" ht="16" thickBot="1">
      <c r="A7609" s="7" t="s">
        <v>7617</v>
      </c>
      <c r="B7609" s="5">
        <v>10323.786419</v>
      </c>
      <c r="C7609" s="5">
        <v>1343.4815140000001</v>
      </c>
      <c r="D7609" s="5">
        <v>4214.2632299999996</v>
      </c>
      <c r="E7609" s="5">
        <v>639.559166</v>
      </c>
      <c r="F7609" s="5">
        <v>10048.629306999999</v>
      </c>
      <c r="G7609" s="5">
        <v>2641.7177379999998</v>
      </c>
      <c r="H7609" s="5">
        <v>5231.7398389999998</v>
      </c>
      <c r="I7609" s="5">
        <v>950.37977799999999</v>
      </c>
      <c r="J7609" s="6">
        <v>35393.556992999998</v>
      </c>
    </row>
    <row r="7610" spans="1:10" ht="16" thickBot="1">
      <c r="A7610" s="7" t="s">
        <v>7618</v>
      </c>
      <c r="B7610" s="5">
        <v>10031.141436</v>
      </c>
      <c r="C7610" s="5">
        <v>1258.056908</v>
      </c>
      <c r="D7610" s="5">
        <v>4171.9811069999996</v>
      </c>
      <c r="E7610" s="5">
        <v>620.39770299999998</v>
      </c>
      <c r="F7610" s="5">
        <v>9667.9091900000003</v>
      </c>
      <c r="G7610" s="5">
        <v>2534.2733429999998</v>
      </c>
      <c r="H7610" s="5">
        <v>5001.2642779999996</v>
      </c>
      <c r="I7610" s="5">
        <v>934.22804399999995</v>
      </c>
      <c r="J7610" s="6">
        <v>34219.252009000003</v>
      </c>
    </row>
    <row r="7611" spans="1:10" ht="16" thickBot="1">
      <c r="A7611" s="7" t="s">
        <v>7619</v>
      </c>
      <c r="B7611" s="5">
        <v>9833.3225340000008</v>
      </c>
      <c r="C7611" s="5">
        <v>1237.9605469999999</v>
      </c>
      <c r="D7611" s="5">
        <v>4146.0364310000004</v>
      </c>
      <c r="E7611" s="5">
        <v>609.86557000000005</v>
      </c>
      <c r="F7611" s="5">
        <v>9369.4729690000004</v>
      </c>
      <c r="G7611" s="5">
        <v>2442.6527289999999</v>
      </c>
      <c r="H7611" s="5">
        <v>4859.8151109999999</v>
      </c>
      <c r="I7611" s="5">
        <v>915.80505300000004</v>
      </c>
      <c r="J7611" s="6">
        <v>33414.930945</v>
      </c>
    </row>
    <row r="7612" spans="1:10" ht="16" thickBot="1">
      <c r="A7612" s="7" t="s">
        <v>7620</v>
      </c>
      <c r="B7612" s="5">
        <v>9713.6738220000007</v>
      </c>
      <c r="C7612" s="5">
        <v>1221.2460570000001</v>
      </c>
      <c r="D7612" s="5">
        <v>4139.5209839999998</v>
      </c>
      <c r="E7612" s="5">
        <v>606.96091999999999</v>
      </c>
      <c r="F7612" s="5">
        <v>9184.9405019999995</v>
      </c>
      <c r="G7612" s="5">
        <v>2365.3099160000002</v>
      </c>
      <c r="H7612" s="5">
        <v>4780.6137170000002</v>
      </c>
      <c r="I7612" s="5">
        <v>909.88951999999995</v>
      </c>
      <c r="J7612" s="6">
        <v>32922.155438000002</v>
      </c>
    </row>
    <row r="7613" spans="1:10" ht="16" thickBot="1">
      <c r="A7613" s="7" t="s">
        <v>7621</v>
      </c>
      <c r="B7613" s="5">
        <v>9703.6000499999991</v>
      </c>
      <c r="C7613" s="5">
        <v>1205.3440880000001</v>
      </c>
      <c r="D7613" s="5">
        <v>4142.1790389999996</v>
      </c>
      <c r="E7613" s="5">
        <v>611.52046800000005</v>
      </c>
      <c r="F7613" s="5">
        <v>9209.4643660000002</v>
      </c>
      <c r="G7613" s="5">
        <v>2333.5527769999999</v>
      </c>
      <c r="H7613" s="5">
        <v>4762.7299110000004</v>
      </c>
      <c r="I7613" s="5">
        <v>907.44251299999996</v>
      </c>
      <c r="J7613" s="6">
        <v>32875.833210999997</v>
      </c>
    </row>
    <row r="7614" spans="1:10" ht="16" thickBot="1">
      <c r="A7614" s="7" t="s">
        <v>7622</v>
      </c>
      <c r="B7614" s="5">
        <v>9693.9812230000007</v>
      </c>
      <c r="C7614" s="5">
        <v>1235.4557130000001</v>
      </c>
      <c r="D7614" s="5">
        <v>4140.2689090000003</v>
      </c>
      <c r="E7614" s="5">
        <v>615.44832099999996</v>
      </c>
      <c r="F7614" s="5">
        <v>9289.7439740000009</v>
      </c>
      <c r="G7614" s="5">
        <v>2318.172579</v>
      </c>
      <c r="H7614" s="5">
        <v>4790.7805390000003</v>
      </c>
      <c r="I7614" s="5">
        <v>907.67715399999997</v>
      </c>
      <c r="J7614" s="6">
        <v>32991.528413</v>
      </c>
    </row>
    <row r="7615" spans="1:10" ht="16" thickBot="1">
      <c r="A7615" s="7" t="s">
        <v>7623</v>
      </c>
      <c r="B7615" s="5">
        <v>9721.0059760000004</v>
      </c>
      <c r="C7615" s="5">
        <v>1282.021092</v>
      </c>
      <c r="D7615" s="5">
        <v>4180.1259760000003</v>
      </c>
      <c r="E7615" s="5">
        <v>636.85632599999997</v>
      </c>
      <c r="F7615" s="5">
        <v>9602.6536149999993</v>
      </c>
      <c r="G7615" s="5">
        <v>2347.224455</v>
      </c>
      <c r="H7615" s="5">
        <v>4909.7403340000001</v>
      </c>
      <c r="I7615" s="5">
        <v>926.66653799999995</v>
      </c>
      <c r="J7615" s="6">
        <v>33606.294312999999</v>
      </c>
    </row>
    <row r="7616" spans="1:10" ht="16" thickBot="1">
      <c r="A7616" s="7" t="s">
        <v>7624</v>
      </c>
      <c r="B7616" s="5">
        <v>9922.1937589999998</v>
      </c>
      <c r="C7616" s="5">
        <v>1345.0283509999999</v>
      </c>
      <c r="D7616" s="5">
        <v>4218.8069210000003</v>
      </c>
      <c r="E7616" s="5">
        <v>665.63657000000001</v>
      </c>
      <c r="F7616" s="5">
        <v>10093.37507</v>
      </c>
      <c r="G7616" s="5">
        <v>2399.6324970000001</v>
      </c>
      <c r="H7616" s="5">
        <v>5119.1150900000002</v>
      </c>
      <c r="I7616" s="5">
        <v>962.32211700000005</v>
      </c>
      <c r="J7616" s="6">
        <v>34726.110374999997</v>
      </c>
    </row>
    <row r="7617" spans="1:10" ht="16" thickBot="1">
      <c r="A7617" s="7" t="s">
        <v>7625</v>
      </c>
      <c r="B7617" s="5">
        <v>10149.446833</v>
      </c>
      <c r="C7617" s="5">
        <v>1403.6760059999999</v>
      </c>
      <c r="D7617" s="5">
        <v>4252.6442859999997</v>
      </c>
      <c r="E7617" s="5">
        <v>686.77437299999997</v>
      </c>
      <c r="F7617" s="5">
        <v>10572.056431000001</v>
      </c>
      <c r="G7617" s="5">
        <v>2448.2203330000002</v>
      </c>
      <c r="H7617" s="5">
        <v>5321.8636159999996</v>
      </c>
      <c r="I7617" s="5">
        <v>999.39553799999999</v>
      </c>
      <c r="J7617" s="6">
        <v>35834.077417</v>
      </c>
    </row>
    <row r="7618" spans="1:10" ht="16" thickBot="1">
      <c r="A7618" s="7" t="s">
        <v>7626</v>
      </c>
      <c r="B7618" s="5">
        <v>10454.950951999999</v>
      </c>
      <c r="C7618" s="5">
        <v>1454.0638779999999</v>
      </c>
      <c r="D7618" s="5">
        <v>4254.5355630000004</v>
      </c>
      <c r="E7618" s="5">
        <v>699.85099500000001</v>
      </c>
      <c r="F7618" s="5">
        <v>10920.373277999999</v>
      </c>
      <c r="G7618" s="5">
        <v>2591.3066039999999</v>
      </c>
      <c r="H7618" s="5">
        <v>5454.0109240000002</v>
      </c>
      <c r="I7618" s="5">
        <v>1018.5013740000001</v>
      </c>
      <c r="J7618" s="6">
        <v>36847.593567999997</v>
      </c>
    </row>
    <row r="7619" spans="1:10" ht="16" thickBot="1">
      <c r="A7619" s="7" t="s">
        <v>7627</v>
      </c>
      <c r="B7619" s="5">
        <v>10670.586744</v>
      </c>
      <c r="C7619" s="5">
        <v>1406.247507</v>
      </c>
      <c r="D7619" s="5">
        <v>4287.129876</v>
      </c>
      <c r="E7619" s="5">
        <v>694.67384500000003</v>
      </c>
      <c r="F7619" s="5">
        <v>10962.870559999999</v>
      </c>
      <c r="G7619" s="5">
        <v>2762.3502990000002</v>
      </c>
      <c r="H7619" s="5">
        <v>5500.9823779999997</v>
      </c>
      <c r="I7619" s="5">
        <v>1030.4760000000001</v>
      </c>
      <c r="J7619" s="6">
        <v>37315.317209000001</v>
      </c>
    </row>
    <row r="7620" spans="1:10" ht="16" thickBot="1">
      <c r="A7620" s="7" t="s">
        <v>7628</v>
      </c>
      <c r="B7620" s="5">
        <v>10792.165881000001</v>
      </c>
      <c r="C7620" s="5">
        <v>1334.2687269999999</v>
      </c>
      <c r="D7620" s="5">
        <v>4270.3095460000004</v>
      </c>
      <c r="E7620" s="5">
        <v>674.46482300000002</v>
      </c>
      <c r="F7620" s="5">
        <v>10829.696658999999</v>
      </c>
      <c r="G7620" s="5">
        <v>2914.3628610000001</v>
      </c>
      <c r="H7620" s="5">
        <v>5530.7719909999996</v>
      </c>
      <c r="I7620" s="5">
        <v>1022.998647</v>
      </c>
      <c r="J7620" s="6">
        <v>37369.039134999999</v>
      </c>
    </row>
    <row r="7621" spans="1:10" ht="16" thickBot="1">
      <c r="A7621" s="7" t="s">
        <v>7629</v>
      </c>
      <c r="B7621" s="5">
        <v>10913.059109</v>
      </c>
      <c r="C7621" s="5">
        <v>1337.4980989999999</v>
      </c>
      <c r="D7621" s="5">
        <v>4236.6732769999999</v>
      </c>
      <c r="E7621" s="5">
        <v>657.47687599999995</v>
      </c>
      <c r="F7621" s="5">
        <v>10631.934584000001</v>
      </c>
      <c r="G7621" s="5">
        <v>3091.2224369999999</v>
      </c>
      <c r="H7621" s="5">
        <v>5592.459801</v>
      </c>
      <c r="I7621" s="5">
        <v>1007.65333</v>
      </c>
      <c r="J7621" s="6">
        <v>37467.977513999998</v>
      </c>
    </row>
    <row r="7622" spans="1:10" ht="16" thickBot="1">
      <c r="A7622" s="7" t="s">
        <v>7630</v>
      </c>
      <c r="B7622" s="5">
        <v>11056.833215000001</v>
      </c>
      <c r="C7622" s="5">
        <v>1349.9724180000001</v>
      </c>
      <c r="D7622" s="5">
        <v>4208.2865380000003</v>
      </c>
      <c r="E7622" s="5">
        <v>647.21636899999999</v>
      </c>
      <c r="F7622" s="5">
        <v>10583.984098000001</v>
      </c>
      <c r="G7622" s="5">
        <v>3280.3364299999998</v>
      </c>
      <c r="H7622" s="5">
        <v>5729.144534</v>
      </c>
      <c r="I7622" s="5">
        <v>1011.6400609999999</v>
      </c>
      <c r="J7622" s="6">
        <v>37867.413664</v>
      </c>
    </row>
    <row r="7623" spans="1:10" ht="16" thickBot="1">
      <c r="A7623" s="7" t="s">
        <v>7631</v>
      </c>
      <c r="B7623" s="5">
        <v>11180.932202</v>
      </c>
      <c r="C7623" s="5">
        <v>1341.76379</v>
      </c>
      <c r="D7623" s="5">
        <v>4212.6476489999995</v>
      </c>
      <c r="E7623" s="5">
        <v>640.00615200000004</v>
      </c>
      <c r="F7623" s="5">
        <v>10581.74194</v>
      </c>
      <c r="G7623" s="5">
        <v>3463.4911099999999</v>
      </c>
      <c r="H7623" s="5">
        <v>5899.6328860000003</v>
      </c>
      <c r="I7623" s="5">
        <v>1029.3041659999999</v>
      </c>
      <c r="J7623" s="6">
        <v>38349.519892999997</v>
      </c>
    </row>
    <row r="7624" spans="1:10" ht="16" thickBot="1">
      <c r="A7624" s="7" t="s">
        <v>7632</v>
      </c>
      <c r="B7624" s="5">
        <v>11356.877172</v>
      </c>
      <c r="C7624" s="5">
        <v>1346.047615</v>
      </c>
      <c r="D7624" s="5">
        <v>4234.0995130000001</v>
      </c>
      <c r="E7624" s="5">
        <v>643.119462</v>
      </c>
      <c r="F7624" s="5">
        <v>10586.433502</v>
      </c>
      <c r="G7624" s="5">
        <v>3606.9409540000001</v>
      </c>
      <c r="H7624" s="5">
        <v>6132.3650900000002</v>
      </c>
      <c r="I7624" s="5">
        <v>1043.665567</v>
      </c>
      <c r="J7624" s="6">
        <v>38949.548875</v>
      </c>
    </row>
    <row r="7625" spans="1:10" ht="16" thickBot="1">
      <c r="A7625" s="7" t="s">
        <v>7633</v>
      </c>
      <c r="B7625" s="5">
        <v>11512.175931</v>
      </c>
      <c r="C7625" s="5">
        <v>1384.000918</v>
      </c>
      <c r="D7625" s="5">
        <v>4255.7279369999997</v>
      </c>
      <c r="E7625" s="5">
        <v>647.45899899999995</v>
      </c>
      <c r="F7625" s="5">
        <v>10712.528543</v>
      </c>
      <c r="G7625" s="5">
        <v>3684.0948360000002</v>
      </c>
      <c r="H7625" s="5">
        <v>6367.510241</v>
      </c>
      <c r="I7625" s="5">
        <v>1064.2662849999999</v>
      </c>
      <c r="J7625" s="6">
        <v>39627.763688999999</v>
      </c>
    </row>
    <row r="7626" spans="1:10" ht="16" thickBot="1">
      <c r="A7626" s="7" t="s">
        <v>7634</v>
      </c>
      <c r="B7626" s="5">
        <v>11496.228098</v>
      </c>
      <c r="C7626" s="5">
        <v>1401.4619499999999</v>
      </c>
      <c r="D7626" s="5">
        <v>4284.4661990000004</v>
      </c>
      <c r="E7626" s="5">
        <v>657.82400700000005</v>
      </c>
      <c r="F7626" s="5">
        <v>10799.296405999999</v>
      </c>
      <c r="G7626" s="5">
        <v>3662.709593</v>
      </c>
      <c r="H7626" s="5">
        <v>6547.4831329999997</v>
      </c>
      <c r="I7626" s="5">
        <v>1083.8110389999999</v>
      </c>
      <c r="J7626" s="6">
        <v>39933.280425999998</v>
      </c>
    </row>
    <row r="7627" spans="1:10" ht="16" thickBot="1">
      <c r="A7627" s="7" t="s">
        <v>7635</v>
      </c>
      <c r="B7627" s="5">
        <v>11608.391177</v>
      </c>
      <c r="C7627" s="5">
        <v>1444.8922540000001</v>
      </c>
      <c r="D7627" s="5">
        <v>4300.4608189999999</v>
      </c>
      <c r="E7627" s="5">
        <v>678.07571199999995</v>
      </c>
      <c r="F7627" s="5">
        <v>11239.43325</v>
      </c>
      <c r="G7627" s="5">
        <v>3568.2793670000001</v>
      </c>
      <c r="H7627" s="5">
        <v>6656.1360949999998</v>
      </c>
      <c r="I7627" s="5">
        <v>1097.505132</v>
      </c>
      <c r="J7627" s="6">
        <v>40593.173804999999</v>
      </c>
    </row>
    <row r="7628" spans="1:10" ht="16" thickBot="1">
      <c r="A7628" s="7" t="s">
        <v>7636</v>
      </c>
      <c r="B7628" s="5">
        <v>11781.74207</v>
      </c>
      <c r="C7628" s="5">
        <v>1470.520481</v>
      </c>
      <c r="D7628" s="5">
        <v>4348.7964190000002</v>
      </c>
      <c r="E7628" s="5">
        <v>702.99334999999996</v>
      </c>
      <c r="F7628" s="5">
        <v>11629.996724000001</v>
      </c>
      <c r="G7628" s="5">
        <v>3590.2904509999998</v>
      </c>
      <c r="H7628" s="5">
        <v>6822.6603779999996</v>
      </c>
      <c r="I7628" s="5">
        <v>1122.3258049999999</v>
      </c>
      <c r="J7628" s="6">
        <v>41469.325677000001</v>
      </c>
    </row>
    <row r="7629" spans="1:10" ht="16" thickBot="1">
      <c r="A7629" s="7" t="s">
        <v>7637</v>
      </c>
      <c r="B7629" s="5">
        <v>11665.088847000001</v>
      </c>
      <c r="C7629" s="5">
        <v>1452.8008520000001</v>
      </c>
      <c r="D7629" s="5">
        <v>4318.4785019999999</v>
      </c>
      <c r="E7629" s="5">
        <v>692.37857799999995</v>
      </c>
      <c r="F7629" s="5">
        <v>11434.503828000001</v>
      </c>
      <c r="G7629" s="5">
        <v>3491.2617230000001</v>
      </c>
      <c r="H7629" s="5">
        <v>6639.4794929999998</v>
      </c>
      <c r="I7629" s="5">
        <v>1095.1277250000001</v>
      </c>
      <c r="J7629" s="6">
        <v>40789.119549000003</v>
      </c>
    </row>
    <row r="7630" spans="1:10" ht="16" thickBot="1">
      <c r="A7630" s="7" t="s">
        <v>7638</v>
      </c>
      <c r="B7630" s="5">
        <v>11541.692041</v>
      </c>
      <c r="C7630" s="5">
        <v>1430.0259880000001</v>
      </c>
      <c r="D7630" s="5">
        <v>4288.5470409999998</v>
      </c>
      <c r="E7630" s="5">
        <v>681.25980200000004</v>
      </c>
      <c r="F7630" s="5">
        <v>11130.519349</v>
      </c>
      <c r="G7630" s="5">
        <v>3359.667614</v>
      </c>
      <c r="H7630" s="5">
        <v>6418.2213170000005</v>
      </c>
      <c r="I7630" s="5">
        <v>1068.4891090000001</v>
      </c>
      <c r="J7630" s="6">
        <v>39918.422259999999</v>
      </c>
    </row>
    <row r="7631" spans="1:10" ht="16" thickBot="1">
      <c r="A7631" s="7" t="s">
        <v>7639</v>
      </c>
      <c r="B7631" s="5">
        <v>11239.961413999999</v>
      </c>
      <c r="C7631" s="5">
        <v>1366.5956759999999</v>
      </c>
      <c r="D7631" s="5">
        <v>4251.3707379999996</v>
      </c>
      <c r="E7631" s="5">
        <v>662.90245700000003</v>
      </c>
      <c r="F7631" s="5">
        <v>10680.803765000001</v>
      </c>
      <c r="G7631" s="5">
        <v>3218.3215749999999</v>
      </c>
      <c r="H7631" s="5">
        <v>6116.8732030000001</v>
      </c>
      <c r="I7631" s="5">
        <v>1027.5402320000001</v>
      </c>
      <c r="J7631" s="6">
        <v>38564.369060999998</v>
      </c>
    </row>
    <row r="7632" spans="1:10" ht="16" thickBot="1">
      <c r="A7632" s="7" t="s">
        <v>7640</v>
      </c>
      <c r="B7632" s="5">
        <v>10750.211658</v>
      </c>
      <c r="C7632" s="5">
        <v>1293.433438</v>
      </c>
      <c r="D7632" s="5">
        <v>4210.7519700000003</v>
      </c>
      <c r="E7632" s="5">
        <v>634.12396100000001</v>
      </c>
      <c r="F7632" s="5">
        <v>10031.619661999999</v>
      </c>
      <c r="G7632" s="5">
        <v>3029.907929</v>
      </c>
      <c r="H7632" s="5">
        <v>5695.1071579999998</v>
      </c>
      <c r="I7632" s="5">
        <v>978.61817499999995</v>
      </c>
      <c r="J7632" s="6">
        <v>36623.773951000003</v>
      </c>
    </row>
    <row r="7633" spans="1:10" ht="16" thickBot="1">
      <c r="A7633" s="7" t="s">
        <v>7641</v>
      </c>
      <c r="B7633" s="5">
        <v>10219.549934999999</v>
      </c>
      <c r="C7633" s="5">
        <v>1162.9280249999999</v>
      </c>
      <c r="D7633" s="5">
        <v>4179.2845619999998</v>
      </c>
      <c r="E7633" s="5">
        <v>606.66719000000001</v>
      </c>
      <c r="F7633" s="5">
        <v>9396.4535940000005</v>
      </c>
      <c r="G7633" s="5">
        <v>2804.9472959999998</v>
      </c>
      <c r="H7633" s="5">
        <v>5218.2677620000004</v>
      </c>
      <c r="I7633" s="5">
        <v>942.918857</v>
      </c>
      <c r="J7633" s="6">
        <v>34531.017220000002</v>
      </c>
    </row>
    <row r="7634" spans="1:10" ht="16" thickBot="1">
      <c r="A7634" s="7" t="s">
        <v>7642</v>
      </c>
      <c r="B7634" s="5">
        <v>9793.1334389999993</v>
      </c>
      <c r="C7634" s="5">
        <v>1194.579283</v>
      </c>
      <c r="D7634" s="5">
        <v>4169.5383099999999</v>
      </c>
      <c r="E7634" s="5">
        <v>597.49082799999996</v>
      </c>
      <c r="F7634" s="5">
        <v>8979.6685550000002</v>
      </c>
      <c r="G7634" s="5">
        <v>2595.5055149999998</v>
      </c>
      <c r="H7634" s="5">
        <v>4909.8241889999999</v>
      </c>
      <c r="I7634" s="5">
        <v>906.50506600000006</v>
      </c>
      <c r="J7634" s="6">
        <v>33146.245183999999</v>
      </c>
    </row>
    <row r="7635" spans="1:10" ht="16" thickBot="1">
      <c r="A7635" s="7" t="s">
        <v>7643</v>
      </c>
      <c r="B7635" s="5">
        <v>9581.2269809999998</v>
      </c>
      <c r="C7635" s="5">
        <v>1152.609653</v>
      </c>
      <c r="D7635" s="5">
        <v>4155.2506229999999</v>
      </c>
      <c r="E7635" s="5">
        <v>595.71245399999998</v>
      </c>
      <c r="F7635" s="5">
        <v>8726.1574930000006</v>
      </c>
      <c r="G7635" s="5">
        <v>2469.043905</v>
      </c>
      <c r="H7635" s="5">
        <v>4705.3003939999999</v>
      </c>
      <c r="I7635" s="5">
        <v>887.13829199999998</v>
      </c>
      <c r="J7635" s="6">
        <v>32272.439795999999</v>
      </c>
    </row>
    <row r="7636" spans="1:10" ht="16" thickBot="1">
      <c r="A7636" s="7" t="s">
        <v>7644</v>
      </c>
      <c r="B7636" s="5">
        <v>9502.392092</v>
      </c>
      <c r="C7636" s="5">
        <v>1161.047487</v>
      </c>
      <c r="D7636" s="5">
        <v>4156.4137460000002</v>
      </c>
      <c r="E7636" s="5">
        <v>597.29341499999998</v>
      </c>
      <c r="F7636" s="5">
        <v>8694.227277</v>
      </c>
      <c r="G7636" s="5">
        <v>2408.3162160000002</v>
      </c>
      <c r="H7636" s="5">
        <v>4580.3685919999998</v>
      </c>
      <c r="I7636" s="5">
        <v>884.06151899999998</v>
      </c>
      <c r="J7636" s="6">
        <v>31984.120343999999</v>
      </c>
    </row>
    <row r="7637" spans="1:10" ht="16" thickBot="1">
      <c r="A7637" s="7" t="s">
        <v>7645</v>
      </c>
      <c r="B7637" s="5">
        <v>9553.6977430000006</v>
      </c>
      <c r="C7637" s="5">
        <v>1162.2707949999999</v>
      </c>
      <c r="D7637" s="5">
        <v>4166.4327540000004</v>
      </c>
      <c r="E7637" s="5">
        <v>602.12160500000005</v>
      </c>
      <c r="F7637" s="5">
        <v>8847.799094</v>
      </c>
      <c r="G7637" s="5">
        <v>2372.5703210000001</v>
      </c>
      <c r="H7637" s="5">
        <v>4590.096552</v>
      </c>
      <c r="I7637" s="5">
        <v>886.76102000000003</v>
      </c>
      <c r="J7637" s="6">
        <v>32181.749883</v>
      </c>
    </row>
    <row r="7638" spans="1:10" ht="16" thickBot="1">
      <c r="A7638" s="7" t="s">
        <v>7646</v>
      </c>
      <c r="B7638" s="5">
        <v>9724.9951550000005</v>
      </c>
      <c r="C7638" s="5">
        <v>1203.477697</v>
      </c>
      <c r="D7638" s="5">
        <v>4188.5667469999999</v>
      </c>
      <c r="E7638" s="5">
        <v>620.32536900000002</v>
      </c>
      <c r="F7638" s="5">
        <v>9229.8849389999996</v>
      </c>
      <c r="G7638" s="5">
        <v>2390.6973360000002</v>
      </c>
      <c r="H7638" s="5">
        <v>4695.4941669999998</v>
      </c>
      <c r="I7638" s="5">
        <v>905.36015399999997</v>
      </c>
      <c r="J7638" s="6">
        <v>32958.801564000001</v>
      </c>
    </row>
    <row r="7639" spans="1:10" ht="16" thickBot="1">
      <c r="A7639" s="7" t="s">
        <v>7647</v>
      </c>
      <c r="B7639" s="5">
        <v>10175.93172</v>
      </c>
      <c r="C7639" s="5">
        <v>1306.2379109999999</v>
      </c>
      <c r="D7639" s="5">
        <v>4238.3765629999998</v>
      </c>
      <c r="E7639" s="5">
        <v>666.25081599999999</v>
      </c>
      <c r="F7639" s="5">
        <v>10084.804036</v>
      </c>
      <c r="G7639" s="5">
        <v>2513.5924690000002</v>
      </c>
      <c r="H7639" s="5">
        <v>5016.6212439999999</v>
      </c>
      <c r="I7639" s="5">
        <v>941.36697700000002</v>
      </c>
      <c r="J7639" s="6">
        <v>34943.181734999998</v>
      </c>
    </row>
    <row r="7640" spans="1:10" ht="16" thickBot="1">
      <c r="A7640" s="7" t="s">
        <v>7648</v>
      </c>
      <c r="B7640" s="5">
        <v>10849.733217999999</v>
      </c>
      <c r="C7640" s="5">
        <v>1462.9973110000001</v>
      </c>
      <c r="D7640" s="5">
        <v>4318.3322470000003</v>
      </c>
      <c r="E7640" s="5">
        <v>733.68834300000003</v>
      </c>
      <c r="F7640" s="5">
        <v>11465.027265000001</v>
      </c>
      <c r="G7640" s="5">
        <v>2753.4253199999998</v>
      </c>
      <c r="H7640" s="5">
        <v>5561.0430990000004</v>
      </c>
      <c r="I7640" s="5">
        <v>1029.6001200000001</v>
      </c>
      <c r="J7640" s="6">
        <v>38173.846921999997</v>
      </c>
    </row>
    <row r="7641" spans="1:10" ht="16" thickBot="1">
      <c r="A7641" s="7" t="s">
        <v>7649</v>
      </c>
      <c r="B7641" s="5">
        <v>11132.809753</v>
      </c>
      <c r="C7641" s="5">
        <v>1507.6739769999999</v>
      </c>
      <c r="D7641" s="5">
        <v>4341.9213209999998</v>
      </c>
      <c r="E7641" s="5">
        <v>756.78553599999998</v>
      </c>
      <c r="F7641" s="5">
        <v>12045.157256</v>
      </c>
      <c r="G7641" s="5">
        <v>2830.2269609999998</v>
      </c>
      <c r="H7641" s="5">
        <v>5843.9497380000003</v>
      </c>
      <c r="I7641" s="5">
        <v>1072.374225</v>
      </c>
      <c r="J7641" s="6">
        <v>39530.898767999999</v>
      </c>
    </row>
    <row r="7642" spans="1:10" ht="16" thickBot="1">
      <c r="A7642" s="7" t="s">
        <v>7650</v>
      </c>
      <c r="B7642" s="5">
        <v>11501.722768</v>
      </c>
      <c r="C7642" s="5">
        <v>1511.2223650000001</v>
      </c>
      <c r="D7642" s="5">
        <v>4322.3546640000004</v>
      </c>
      <c r="E7642" s="5">
        <v>746.24316599999997</v>
      </c>
      <c r="F7642" s="5">
        <v>11977.276625</v>
      </c>
      <c r="G7642" s="5">
        <v>2939.6704559999998</v>
      </c>
      <c r="H7642" s="5">
        <v>5937.1078100000004</v>
      </c>
      <c r="I7642" s="5">
        <v>1054.361412</v>
      </c>
      <c r="J7642" s="6">
        <v>39989.959264999998</v>
      </c>
    </row>
    <row r="7643" spans="1:10" ht="16" thickBot="1">
      <c r="A7643" s="7" t="s">
        <v>7651</v>
      </c>
      <c r="B7643" s="5">
        <v>11893.710063</v>
      </c>
      <c r="C7643" s="5">
        <v>1495.20571</v>
      </c>
      <c r="D7643" s="5">
        <v>4301.8953080000001</v>
      </c>
      <c r="E7643" s="5">
        <v>728.212671</v>
      </c>
      <c r="F7643" s="5">
        <v>11823.205973</v>
      </c>
      <c r="G7643" s="5">
        <v>3099.2226089999999</v>
      </c>
      <c r="H7643" s="5">
        <v>6077.31718</v>
      </c>
      <c r="I7643" s="5">
        <v>1044.5972220000001</v>
      </c>
      <c r="J7643" s="6">
        <v>40463.366736999997</v>
      </c>
    </row>
    <row r="7644" spans="1:10" ht="16" thickBot="1">
      <c r="A7644" s="7" t="s">
        <v>7652</v>
      </c>
      <c r="B7644" s="5">
        <v>12283.094115</v>
      </c>
      <c r="C7644" s="5">
        <v>1498.1194969999999</v>
      </c>
      <c r="D7644" s="5">
        <v>4290.9592860000002</v>
      </c>
      <c r="E7644" s="5">
        <v>720.13484000000005</v>
      </c>
      <c r="F7644" s="5">
        <v>11732.055576999999</v>
      </c>
      <c r="G7644" s="5">
        <v>3301.4676220000001</v>
      </c>
      <c r="H7644" s="5">
        <v>6203.8683289999999</v>
      </c>
      <c r="I7644" s="5">
        <v>1041.531653</v>
      </c>
      <c r="J7644" s="6">
        <v>41071.230918000001</v>
      </c>
    </row>
    <row r="7645" spans="1:10" ht="16" thickBot="1">
      <c r="A7645" s="7" t="s">
        <v>7653</v>
      </c>
      <c r="B7645" s="5">
        <v>12661.514171999999</v>
      </c>
      <c r="C7645" s="5">
        <v>1515.175205</v>
      </c>
      <c r="D7645" s="5">
        <v>4297.0137949999998</v>
      </c>
      <c r="E7645" s="5">
        <v>710.35335499999997</v>
      </c>
      <c r="F7645" s="5">
        <v>11728.899078</v>
      </c>
      <c r="G7645" s="5">
        <v>3521.1115070000001</v>
      </c>
      <c r="H7645" s="5">
        <v>6341.3606259999997</v>
      </c>
      <c r="I7645" s="5">
        <v>1048.4442039999999</v>
      </c>
      <c r="J7645" s="6">
        <v>41823.871941999998</v>
      </c>
    </row>
    <row r="7646" spans="1:10" ht="16" thickBot="1">
      <c r="A7646" s="7" t="s">
        <v>7654</v>
      </c>
      <c r="B7646" s="5">
        <v>13015.052451</v>
      </c>
      <c r="C7646" s="5">
        <v>1550.2224040000001</v>
      </c>
      <c r="D7646" s="5">
        <v>4291.8896480000003</v>
      </c>
      <c r="E7646" s="5">
        <v>701.25269900000001</v>
      </c>
      <c r="F7646" s="5">
        <v>11878.057149</v>
      </c>
      <c r="G7646" s="5">
        <v>3741.8552679999998</v>
      </c>
      <c r="H7646" s="5">
        <v>6553.3956760000001</v>
      </c>
      <c r="I7646" s="5">
        <v>1056.3652999999999</v>
      </c>
      <c r="J7646" s="6">
        <v>42788.090596000002</v>
      </c>
    </row>
    <row r="7647" spans="1:10" ht="16" thickBot="1">
      <c r="A7647" s="7" t="s">
        <v>7655</v>
      </c>
      <c r="B7647" s="5">
        <v>13409.566622</v>
      </c>
      <c r="C7647" s="5">
        <v>1603.4092920000001</v>
      </c>
      <c r="D7647" s="5">
        <v>4352.1091459999998</v>
      </c>
      <c r="E7647" s="5">
        <v>711.41397400000005</v>
      </c>
      <c r="F7647" s="5">
        <v>12106.483088000001</v>
      </c>
      <c r="G7647" s="5">
        <v>3929.3702629999998</v>
      </c>
      <c r="H7647" s="5">
        <v>6786.4844510000003</v>
      </c>
      <c r="I7647" s="5">
        <v>1089.0022200000001</v>
      </c>
      <c r="J7647" s="6">
        <v>43987.839054999997</v>
      </c>
    </row>
    <row r="7648" spans="1:10" ht="16" thickBot="1">
      <c r="A7648" s="7" t="s">
        <v>7656</v>
      </c>
      <c r="B7648" s="5">
        <v>13650.539258999999</v>
      </c>
      <c r="C7648" s="5">
        <v>1623.591715</v>
      </c>
      <c r="D7648" s="5">
        <v>4409.8559960000002</v>
      </c>
      <c r="E7648" s="5">
        <v>721.45610299999998</v>
      </c>
      <c r="F7648" s="5">
        <v>12309.570953</v>
      </c>
      <c r="G7648" s="5">
        <v>4065.3412159999998</v>
      </c>
      <c r="H7648" s="5">
        <v>7038.5597429999998</v>
      </c>
      <c r="I7648" s="5">
        <v>1130.086419</v>
      </c>
      <c r="J7648" s="6">
        <v>44949.001403000002</v>
      </c>
    </row>
    <row r="7649" spans="1:10" ht="16" thickBot="1">
      <c r="A7649" s="7" t="s">
        <v>7657</v>
      </c>
      <c r="B7649" s="5">
        <v>13711.340913</v>
      </c>
      <c r="C7649" s="5">
        <v>1629.608076</v>
      </c>
      <c r="D7649" s="5">
        <v>4401.1158249999999</v>
      </c>
      <c r="E7649" s="5">
        <v>726.47570299999995</v>
      </c>
      <c r="F7649" s="5">
        <v>12405.188470999999</v>
      </c>
      <c r="G7649" s="5">
        <v>4107.2120269999996</v>
      </c>
      <c r="H7649" s="5">
        <v>7225.899179</v>
      </c>
      <c r="I7649" s="5">
        <v>1159.0640800000001</v>
      </c>
      <c r="J7649" s="6">
        <v>45365.904273</v>
      </c>
    </row>
    <row r="7650" spans="1:10" ht="16" thickBot="1">
      <c r="A7650" s="7" t="s">
        <v>7658</v>
      </c>
      <c r="B7650" s="5">
        <v>13526.735905</v>
      </c>
      <c r="C7650" s="5">
        <v>1626.1686010000001</v>
      </c>
      <c r="D7650" s="5">
        <v>4412.8431</v>
      </c>
      <c r="E7650" s="5">
        <v>728.71769400000005</v>
      </c>
      <c r="F7650" s="5">
        <v>12466.134176</v>
      </c>
      <c r="G7650" s="5">
        <v>4060.8813700000001</v>
      </c>
      <c r="H7650" s="5">
        <v>7320.232156</v>
      </c>
      <c r="I7650" s="5">
        <v>1181.3856450000001</v>
      </c>
      <c r="J7650" s="6">
        <v>45323.098646999999</v>
      </c>
    </row>
    <row r="7651" spans="1:10" ht="16" thickBot="1">
      <c r="A7651" s="7" t="s">
        <v>7659</v>
      </c>
      <c r="B7651" s="5">
        <v>13243.608824000001</v>
      </c>
      <c r="C7651" s="5">
        <v>1632.9071140000001</v>
      </c>
      <c r="D7651" s="5">
        <v>4384.0795559999997</v>
      </c>
      <c r="E7651" s="5">
        <v>728.17961000000003</v>
      </c>
      <c r="F7651" s="5">
        <v>12604.881577</v>
      </c>
      <c r="G7651" s="5">
        <v>3895.4127789999998</v>
      </c>
      <c r="H7651" s="5">
        <v>7297.4470410000004</v>
      </c>
      <c r="I7651" s="5">
        <v>1175.8768</v>
      </c>
      <c r="J7651" s="6">
        <v>44962.393301999997</v>
      </c>
    </row>
    <row r="7652" spans="1:10" ht="16" thickBot="1">
      <c r="A7652" s="7" t="s">
        <v>7660</v>
      </c>
      <c r="B7652" s="5">
        <v>13181.919268</v>
      </c>
      <c r="C7652" s="5">
        <v>1649.1951670000001</v>
      </c>
      <c r="D7652" s="5">
        <v>4412.1900960000003</v>
      </c>
      <c r="E7652" s="5">
        <v>742.26107400000001</v>
      </c>
      <c r="F7652" s="5">
        <v>12927.370537999999</v>
      </c>
      <c r="G7652" s="5">
        <v>3882.0743870000001</v>
      </c>
      <c r="H7652" s="5">
        <v>7392.1399410000004</v>
      </c>
      <c r="I7652" s="5">
        <v>1191.516539</v>
      </c>
      <c r="J7652" s="6">
        <v>45378.667010999998</v>
      </c>
    </row>
    <row r="7653" spans="1:10" ht="16" thickBot="1">
      <c r="A7653" s="7" t="s">
        <v>7661</v>
      </c>
      <c r="B7653" s="5">
        <v>12886.689769000001</v>
      </c>
      <c r="C7653" s="5">
        <v>1629.390138</v>
      </c>
      <c r="D7653" s="5">
        <v>4362.3518190000004</v>
      </c>
      <c r="E7653" s="5">
        <v>725.11939800000005</v>
      </c>
      <c r="F7653" s="5">
        <v>12607.424858</v>
      </c>
      <c r="G7653" s="5">
        <v>3754.941879</v>
      </c>
      <c r="H7653" s="5">
        <v>7165.9365109999999</v>
      </c>
      <c r="I7653" s="5">
        <v>1150.3942629999999</v>
      </c>
      <c r="J7653" s="6">
        <v>44282.248635000004</v>
      </c>
    </row>
    <row r="7654" spans="1:10" ht="16" thickBot="1">
      <c r="A7654" s="7" t="s">
        <v>7662</v>
      </c>
      <c r="B7654" s="5">
        <v>12582.907444</v>
      </c>
      <c r="C7654" s="5">
        <v>1576.8288279999999</v>
      </c>
      <c r="D7654" s="5">
        <v>4322.4834629999996</v>
      </c>
      <c r="E7654" s="5">
        <v>707.82994299999996</v>
      </c>
      <c r="F7654" s="5">
        <v>12196.303626000001</v>
      </c>
      <c r="G7654" s="5">
        <v>3633.786208</v>
      </c>
      <c r="H7654" s="5">
        <v>6893.2674239999997</v>
      </c>
      <c r="I7654" s="5">
        <v>1119.904025</v>
      </c>
      <c r="J7654" s="6">
        <v>43033.310960000003</v>
      </c>
    </row>
    <row r="7655" spans="1:10" ht="16" thickBot="1">
      <c r="A7655" s="7" t="s">
        <v>7663</v>
      </c>
      <c r="B7655" s="5">
        <v>12174.771551</v>
      </c>
      <c r="C7655" s="5">
        <v>1472.145761</v>
      </c>
      <c r="D7655" s="5">
        <v>4309.3753070000002</v>
      </c>
      <c r="E7655" s="5">
        <v>681.40438099999994</v>
      </c>
      <c r="F7655" s="5">
        <v>11655.733077999999</v>
      </c>
      <c r="G7655" s="5">
        <v>3486.5707259999999</v>
      </c>
      <c r="H7655" s="5">
        <v>6569.3867479999999</v>
      </c>
      <c r="I7655" s="5">
        <v>1081.3287319999999</v>
      </c>
      <c r="J7655" s="6">
        <v>41430.716284000002</v>
      </c>
    </row>
    <row r="7656" spans="1:10" ht="16" thickBot="1">
      <c r="A7656" s="7" t="s">
        <v>7664</v>
      </c>
      <c r="B7656" s="5">
        <v>11667.823845999999</v>
      </c>
      <c r="C7656" s="5">
        <v>1388.0124410000001</v>
      </c>
      <c r="D7656" s="5">
        <v>4246.5719170000002</v>
      </c>
      <c r="E7656" s="5">
        <v>645.47134900000003</v>
      </c>
      <c r="F7656" s="5">
        <v>10897.634583999999</v>
      </c>
      <c r="G7656" s="5">
        <v>3250.6105819999998</v>
      </c>
      <c r="H7656" s="5">
        <v>6074.856804</v>
      </c>
      <c r="I7656" s="5">
        <v>1021.85649</v>
      </c>
      <c r="J7656" s="6">
        <v>39192.838014000001</v>
      </c>
    </row>
    <row r="7657" spans="1:10" ht="16" thickBot="1">
      <c r="A7657" s="7" t="s">
        <v>7665</v>
      </c>
      <c r="B7657" s="5">
        <v>10996.839303999999</v>
      </c>
      <c r="C7657" s="5">
        <v>1289.139394</v>
      </c>
      <c r="D7657" s="5">
        <v>4195.7740229999999</v>
      </c>
      <c r="E7657" s="5">
        <v>609.946324</v>
      </c>
      <c r="F7657" s="5">
        <v>10009.607454999999</v>
      </c>
      <c r="G7657" s="5">
        <v>2967.7115309999999</v>
      </c>
      <c r="H7657" s="5">
        <v>5524.3688929999998</v>
      </c>
      <c r="I7657" s="5">
        <v>965.20724099999995</v>
      </c>
      <c r="J7657" s="6">
        <v>36558.594164000002</v>
      </c>
    </row>
    <row r="7658" spans="1:10" ht="16" thickBot="1">
      <c r="A7658" s="7" t="s">
        <v>7666</v>
      </c>
      <c r="B7658" s="5">
        <v>10522.756213000001</v>
      </c>
      <c r="C7658" s="5">
        <v>1199.504297</v>
      </c>
      <c r="D7658" s="5">
        <v>4157.9550740000004</v>
      </c>
      <c r="E7658" s="5">
        <v>585.65893800000003</v>
      </c>
      <c r="F7658" s="5">
        <v>9390.4274669999995</v>
      </c>
      <c r="G7658" s="5">
        <v>2761.458623</v>
      </c>
      <c r="H7658" s="5">
        <v>5199.584245</v>
      </c>
      <c r="I7658" s="5">
        <v>933.80543499999999</v>
      </c>
      <c r="J7658" s="6">
        <v>34751.150291999998</v>
      </c>
    </row>
    <row r="7659" spans="1:10" ht="16" thickBot="1">
      <c r="A7659" s="7" t="s">
        <v>7667</v>
      </c>
      <c r="B7659" s="5">
        <v>10222.222048</v>
      </c>
      <c r="C7659" s="5">
        <v>1152.686359</v>
      </c>
      <c r="D7659" s="5">
        <v>4141.7218560000001</v>
      </c>
      <c r="E7659" s="5">
        <v>569.27810199999999</v>
      </c>
      <c r="F7659" s="5">
        <v>8944.4644709999993</v>
      </c>
      <c r="G7659" s="5">
        <v>2628.2139320000001</v>
      </c>
      <c r="H7659" s="5">
        <v>4966.0354260000004</v>
      </c>
      <c r="I7659" s="5">
        <v>911.75786200000005</v>
      </c>
      <c r="J7659" s="6">
        <v>33536.380057000002</v>
      </c>
    </row>
    <row r="7660" spans="1:10" ht="16" thickBot="1">
      <c r="A7660" s="7" t="s">
        <v>7668</v>
      </c>
      <c r="B7660" s="5">
        <v>10027.659293000001</v>
      </c>
      <c r="C7660" s="5">
        <v>1139.1100550000001</v>
      </c>
      <c r="D7660" s="5">
        <v>4130.0673919999999</v>
      </c>
      <c r="E7660" s="5">
        <v>562.29801099999997</v>
      </c>
      <c r="F7660" s="5">
        <v>8729.1661199999999</v>
      </c>
      <c r="G7660" s="5">
        <v>2542.3134289999998</v>
      </c>
      <c r="H7660" s="5">
        <v>4858.0167449999999</v>
      </c>
      <c r="I7660" s="5">
        <v>902.03630599999997</v>
      </c>
      <c r="J7660" s="6">
        <v>32890.667351999997</v>
      </c>
    </row>
    <row r="7661" spans="1:10" ht="16" thickBot="1">
      <c r="A7661" s="7" t="s">
        <v>7669</v>
      </c>
      <c r="B7661" s="5">
        <v>10010.716039000001</v>
      </c>
      <c r="C7661" s="5">
        <v>1131.2293770000001</v>
      </c>
      <c r="D7661" s="5">
        <v>4126.5417470000002</v>
      </c>
      <c r="E7661" s="5">
        <v>556.03208400000005</v>
      </c>
      <c r="F7661" s="5">
        <v>8694.6739369999996</v>
      </c>
      <c r="G7661" s="5">
        <v>2496.3900520000002</v>
      </c>
      <c r="H7661" s="5">
        <v>4805.1169309999996</v>
      </c>
      <c r="I7661" s="5">
        <v>897.91228599999999</v>
      </c>
      <c r="J7661" s="6">
        <v>32718.612453999998</v>
      </c>
    </row>
    <row r="7662" spans="1:10" ht="16" thickBot="1">
      <c r="A7662" s="7" t="s">
        <v>7670</v>
      </c>
      <c r="B7662" s="5">
        <v>10166.113294999999</v>
      </c>
      <c r="C7662" s="5">
        <v>1159.613482</v>
      </c>
      <c r="D7662" s="5">
        <v>4131.0129740000002</v>
      </c>
      <c r="E7662" s="5">
        <v>569.83838200000002</v>
      </c>
      <c r="F7662" s="5">
        <v>8865.1303289999996</v>
      </c>
      <c r="G7662" s="5">
        <v>2509.003123</v>
      </c>
      <c r="H7662" s="5">
        <v>4897.2453699999996</v>
      </c>
      <c r="I7662" s="5">
        <v>909.30733299999997</v>
      </c>
      <c r="J7662" s="6">
        <v>33207.264286999998</v>
      </c>
    </row>
    <row r="7663" spans="1:10" ht="16" thickBot="1">
      <c r="A7663" s="7" t="s">
        <v>7671</v>
      </c>
      <c r="B7663" s="5">
        <v>10604.075953</v>
      </c>
      <c r="C7663" s="5">
        <v>1238.5828759999999</v>
      </c>
      <c r="D7663" s="5">
        <v>4171.6287480000001</v>
      </c>
      <c r="E7663" s="5">
        <v>605.54104299999995</v>
      </c>
      <c r="F7663" s="5">
        <v>9493.2066319999994</v>
      </c>
      <c r="G7663" s="5">
        <v>2627.0517810000001</v>
      </c>
      <c r="H7663" s="5">
        <v>5164.1301380000004</v>
      </c>
      <c r="I7663" s="5">
        <v>946.51379599999996</v>
      </c>
      <c r="J7663" s="6">
        <v>34850.730967000003</v>
      </c>
    </row>
    <row r="7664" spans="1:10" ht="16" thickBot="1">
      <c r="A7664" s="7" t="s">
        <v>7672</v>
      </c>
      <c r="B7664" s="5">
        <v>11352.022493</v>
      </c>
      <c r="C7664" s="5">
        <v>1383.95382</v>
      </c>
      <c r="D7664" s="5">
        <v>4262.8871150000004</v>
      </c>
      <c r="E7664" s="5">
        <v>662.10682399999996</v>
      </c>
      <c r="F7664" s="5">
        <v>10663.545827</v>
      </c>
      <c r="G7664" s="5">
        <v>2866.4724299999998</v>
      </c>
      <c r="H7664" s="5">
        <v>5750.501902</v>
      </c>
      <c r="I7664" s="5">
        <v>1022.4946</v>
      </c>
      <c r="J7664" s="6">
        <v>37963.985011999997</v>
      </c>
    </row>
    <row r="7665" spans="1:10" ht="16" thickBot="1">
      <c r="A7665" s="7" t="s">
        <v>7673</v>
      </c>
      <c r="B7665" s="5">
        <v>11670.608244999999</v>
      </c>
      <c r="C7665" s="5">
        <v>1437.9504629999999</v>
      </c>
      <c r="D7665" s="5">
        <v>4312.735925</v>
      </c>
      <c r="E7665" s="5">
        <v>683.32906600000001</v>
      </c>
      <c r="F7665" s="5">
        <v>11264.048306000001</v>
      </c>
      <c r="G7665" s="5">
        <v>2945.2938640000002</v>
      </c>
      <c r="H7665" s="5">
        <v>5952.9892579999996</v>
      </c>
      <c r="I7665" s="5">
        <v>1045.640983</v>
      </c>
      <c r="J7665" s="6">
        <v>39312.596108999998</v>
      </c>
    </row>
    <row r="7666" spans="1:10" ht="16" thickBot="1">
      <c r="A7666" s="7" t="s">
        <v>7674</v>
      </c>
      <c r="B7666" s="5">
        <v>12110.925632</v>
      </c>
      <c r="C7666" s="5">
        <v>1477.5347389999999</v>
      </c>
      <c r="D7666" s="5">
        <v>4305.3649969999997</v>
      </c>
      <c r="E7666" s="5">
        <v>699.63329499999998</v>
      </c>
      <c r="F7666" s="5">
        <v>11600.359892</v>
      </c>
      <c r="G7666" s="5">
        <v>3058.8746609999998</v>
      </c>
      <c r="H7666" s="5">
        <v>6076.9849629999999</v>
      </c>
      <c r="I7666" s="5">
        <v>1055.335736</v>
      </c>
      <c r="J7666" s="6">
        <v>40385.013916000004</v>
      </c>
    </row>
    <row r="7667" spans="1:10" ht="16" thickBot="1">
      <c r="A7667" s="7" t="s">
        <v>7675</v>
      </c>
      <c r="B7667" s="5">
        <v>12635.798138</v>
      </c>
      <c r="C7667" s="5">
        <v>1508.8498520000001</v>
      </c>
      <c r="D7667" s="5">
        <v>4277.5222590000003</v>
      </c>
      <c r="E7667" s="5">
        <v>710.28623900000002</v>
      </c>
      <c r="F7667" s="5">
        <v>11852.763618999999</v>
      </c>
      <c r="G7667" s="5">
        <v>3245.5998639999998</v>
      </c>
      <c r="H7667" s="5">
        <v>6227.0213809999996</v>
      </c>
      <c r="I7667" s="5">
        <v>1072.900805</v>
      </c>
      <c r="J7667" s="6">
        <v>41530.742157000001</v>
      </c>
    </row>
    <row r="7668" spans="1:10" ht="16" thickBot="1">
      <c r="A7668" s="7" t="s">
        <v>7676</v>
      </c>
      <c r="B7668" s="5">
        <v>13113.242667</v>
      </c>
      <c r="C7668" s="5">
        <v>1547.7648959999999</v>
      </c>
      <c r="D7668" s="5">
        <v>4288.7511969999996</v>
      </c>
      <c r="E7668" s="5">
        <v>722.53486699999996</v>
      </c>
      <c r="F7668" s="5">
        <v>12088.454302</v>
      </c>
      <c r="G7668" s="5">
        <v>3445.727523</v>
      </c>
      <c r="H7668" s="5">
        <v>6375.7592500000001</v>
      </c>
      <c r="I7668" s="5">
        <v>1095.1734269999999</v>
      </c>
      <c r="J7668" s="6">
        <v>42677.408130000003</v>
      </c>
    </row>
    <row r="7669" spans="1:10" ht="16" thickBot="1">
      <c r="A7669" s="7" t="s">
        <v>7677</v>
      </c>
      <c r="B7669" s="5">
        <v>13452.784309999999</v>
      </c>
      <c r="C7669" s="5">
        <v>1576.2665890000001</v>
      </c>
      <c r="D7669" s="5">
        <v>4313.0083679999998</v>
      </c>
      <c r="E7669" s="5">
        <v>727.871757</v>
      </c>
      <c r="F7669" s="5">
        <v>12475.520368</v>
      </c>
      <c r="G7669" s="5">
        <v>3636.4973439999999</v>
      </c>
      <c r="H7669" s="5">
        <v>6535.5500750000001</v>
      </c>
      <c r="I7669" s="5">
        <v>1125.318139</v>
      </c>
      <c r="J7669" s="6">
        <v>43842.81695</v>
      </c>
    </row>
    <row r="7670" spans="1:10" ht="16" thickBot="1">
      <c r="A7670" s="7" t="s">
        <v>7678</v>
      </c>
      <c r="B7670" s="5">
        <v>13747.527232</v>
      </c>
      <c r="C7670" s="5">
        <v>1601.8266490000001</v>
      </c>
      <c r="D7670" s="5">
        <v>4322.721673</v>
      </c>
      <c r="E7670" s="5">
        <v>740.04694300000006</v>
      </c>
      <c r="F7670" s="5">
        <v>12819.222261000001</v>
      </c>
      <c r="G7670" s="5">
        <v>3817.7952780000001</v>
      </c>
      <c r="H7670" s="5">
        <v>6749.8647309999997</v>
      </c>
      <c r="I7670" s="5">
        <v>1165.5894229999999</v>
      </c>
      <c r="J7670" s="6">
        <v>44964.594189000003</v>
      </c>
    </row>
    <row r="7671" spans="1:10" ht="16" thickBot="1">
      <c r="A7671" s="7" t="s">
        <v>7679</v>
      </c>
      <c r="B7671" s="5">
        <v>14060.472898</v>
      </c>
      <c r="C7671" s="5">
        <v>1642.8781349999999</v>
      </c>
      <c r="D7671" s="5">
        <v>4367.2273480000003</v>
      </c>
      <c r="E7671" s="5">
        <v>761.06787899999995</v>
      </c>
      <c r="F7671" s="5">
        <v>13159.81121</v>
      </c>
      <c r="G7671" s="5">
        <v>3991.4125549999999</v>
      </c>
      <c r="H7671" s="5">
        <v>7033.0219880000004</v>
      </c>
      <c r="I7671" s="5">
        <v>1198.9027639999999</v>
      </c>
      <c r="J7671" s="6">
        <v>46214.794776000002</v>
      </c>
    </row>
    <row r="7672" spans="1:10" ht="16" thickBot="1">
      <c r="A7672" s="7" t="s">
        <v>7680</v>
      </c>
      <c r="B7672" s="5">
        <v>14230.214744999999</v>
      </c>
      <c r="C7672" s="5">
        <v>1662.0103260000001</v>
      </c>
      <c r="D7672" s="5">
        <v>4431.0789720000002</v>
      </c>
      <c r="E7672" s="5">
        <v>770.86862799999994</v>
      </c>
      <c r="F7672" s="5">
        <v>13392.537622</v>
      </c>
      <c r="G7672" s="5">
        <v>4091.8200710000001</v>
      </c>
      <c r="H7672" s="5">
        <v>7285.1495029999996</v>
      </c>
      <c r="I7672" s="5">
        <v>1226.553533</v>
      </c>
      <c r="J7672" s="6">
        <v>47090.233398999997</v>
      </c>
    </row>
    <row r="7673" spans="1:10" ht="16" thickBot="1">
      <c r="A7673" s="7" t="s">
        <v>7681</v>
      </c>
      <c r="B7673" s="5">
        <v>14223.978150999999</v>
      </c>
      <c r="C7673" s="5">
        <v>1656.797192</v>
      </c>
      <c r="D7673" s="5">
        <v>4458.9188400000003</v>
      </c>
      <c r="E7673" s="5">
        <v>772.81685200000004</v>
      </c>
      <c r="F7673" s="5">
        <v>13531.151747</v>
      </c>
      <c r="G7673" s="5">
        <v>4119.8700840000001</v>
      </c>
      <c r="H7673" s="5">
        <v>7447.2688930000004</v>
      </c>
      <c r="I7673" s="5">
        <v>1245.15985</v>
      </c>
      <c r="J7673" s="6">
        <v>47455.961609999998</v>
      </c>
    </row>
    <row r="7674" spans="1:10" ht="16" thickBot="1">
      <c r="A7674" s="7" t="s">
        <v>7682</v>
      </c>
      <c r="B7674" s="5">
        <v>13998.129547</v>
      </c>
      <c r="C7674" s="5">
        <v>1655.9309880000001</v>
      </c>
      <c r="D7674" s="5">
        <v>4477.0580040000004</v>
      </c>
      <c r="E7674" s="5">
        <v>770.24277700000005</v>
      </c>
      <c r="F7674" s="5">
        <v>13526.295824999999</v>
      </c>
      <c r="G7674" s="5">
        <v>4057.590584</v>
      </c>
      <c r="H7674" s="5">
        <v>7496.9895049999996</v>
      </c>
      <c r="I7674" s="5">
        <v>1241.856188</v>
      </c>
      <c r="J7674" s="6">
        <v>47224.093419999997</v>
      </c>
    </row>
    <row r="7675" spans="1:10" ht="16" thickBot="1">
      <c r="A7675" s="7" t="s">
        <v>7683</v>
      </c>
      <c r="B7675" s="5">
        <v>13710.994667000001</v>
      </c>
      <c r="C7675" s="5">
        <v>1661.1396669999999</v>
      </c>
      <c r="D7675" s="5">
        <v>4430.2372740000001</v>
      </c>
      <c r="E7675" s="5">
        <v>772.96148800000003</v>
      </c>
      <c r="F7675" s="5">
        <v>13526.389213</v>
      </c>
      <c r="G7675" s="5">
        <v>3901.7614039999999</v>
      </c>
      <c r="H7675" s="5">
        <v>7505.6970520000004</v>
      </c>
      <c r="I7675" s="5">
        <v>1230.4586320000001</v>
      </c>
      <c r="J7675" s="6">
        <v>46739.639395999999</v>
      </c>
    </row>
    <row r="7676" spans="1:10" ht="16" thickBot="1">
      <c r="A7676" s="7" t="s">
        <v>7684</v>
      </c>
      <c r="B7676" s="5">
        <v>13677.576214999999</v>
      </c>
      <c r="C7676" s="5">
        <v>1652.0863710000001</v>
      </c>
      <c r="D7676" s="5">
        <v>4442.6243320000003</v>
      </c>
      <c r="E7676" s="5">
        <v>786.07744600000001</v>
      </c>
      <c r="F7676" s="5">
        <v>13709.013466</v>
      </c>
      <c r="G7676" s="5">
        <v>3897.664049</v>
      </c>
      <c r="H7676" s="5">
        <v>7562.6298649999999</v>
      </c>
      <c r="I7676" s="5">
        <v>1235.0621880000001</v>
      </c>
      <c r="J7676" s="6">
        <v>46962.733933000003</v>
      </c>
    </row>
    <row r="7677" spans="1:10" ht="16" thickBot="1">
      <c r="A7677" s="7" t="s">
        <v>7685</v>
      </c>
      <c r="B7677" s="5">
        <v>13380.587423999999</v>
      </c>
      <c r="C7677" s="5">
        <v>1599.7173310000001</v>
      </c>
      <c r="D7677" s="5">
        <v>4420.6026940000002</v>
      </c>
      <c r="E7677" s="5">
        <v>768.50809000000004</v>
      </c>
      <c r="F7677" s="5">
        <v>13377.119514</v>
      </c>
      <c r="G7677" s="5">
        <v>3794.5285789999998</v>
      </c>
      <c r="H7677" s="5">
        <v>7347.3659770000004</v>
      </c>
      <c r="I7677" s="5">
        <v>1203.793594</v>
      </c>
      <c r="J7677" s="6">
        <v>45892.223204000002</v>
      </c>
    </row>
    <row r="7678" spans="1:10" ht="16" thickBot="1">
      <c r="A7678" s="7" t="s">
        <v>7686</v>
      </c>
      <c r="B7678" s="5">
        <v>13029.749043</v>
      </c>
      <c r="C7678" s="5">
        <v>1554.666101</v>
      </c>
      <c r="D7678" s="5">
        <v>4391.1054750000003</v>
      </c>
      <c r="E7678" s="5">
        <v>749.35936700000002</v>
      </c>
      <c r="F7678" s="5">
        <v>12958.796326</v>
      </c>
      <c r="G7678" s="5">
        <v>3670.7227870000002</v>
      </c>
      <c r="H7678" s="5">
        <v>7093.0873369999999</v>
      </c>
      <c r="I7678" s="5">
        <v>1163.9842550000001</v>
      </c>
      <c r="J7678" s="6">
        <v>44611.470692000003</v>
      </c>
    </row>
    <row r="7679" spans="1:10" ht="16" thickBot="1">
      <c r="A7679" s="7" t="s">
        <v>7687</v>
      </c>
      <c r="B7679" s="5">
        <v>12567.360187</v>
      </c>
      <c r="C7679" s="5">
        <v>1547.170429</v>
      </c>
      <c r="D7679" s="5">
        <v>4334.7744489999995</v>
      </c>
      <c r="E7679" s="5">
        <v>717.950198</v>
      </c>
      <c r="F7679" s="5">
        <v>12392.188969000001</v>
      </c>
      <c r="G7679" s="5">
        <v>3508.0044210000001</v>
      </c>
      <c r="H7679" s="5">
        <v>6720.703203</v>
      </c>
      <c r="I7679" s="5">
        <v>1115.927283</v>
      </c>
      <c r="J7679" s="6">
        <v>42904.079139000001</v>
      </c>
    </row>
    <row r="7680" spans="1:10" ht="16" thickBot="1">
      <c r="A7680" s="7" t="s">
        <v>7688</v>
      </c>
      <c r="B7680" s="5">
        <v>12023.70478</v>
      </c>
      <c r="C7680" s="5">
        <v>1444.4868389999999</v>
      </c>
      <c r="D7680" s="5">
        <v>4258.8866459999999</v>
      </c>
      <c r="E7680" s="5">
        <v>675.10908400000005</v>
      </c>
      <c r="F7680" s="5">
        <v>11499.708414999999</v>
      </c>
      <c r="G7680" s="5">
        <v>3265.4981699999998</v>
      </c>
      <c r="H7680" s="5">
        <v>6223.6330719999996</v>
      </c>
      <c r="I7680" s="5">
        <v>1057.702798</v>
      </c>
      <c r="J7680" s="6">
        <v>40448.729805000003</v>
      </c>
    </row>
    <row r="7681" spans="1:10" ht="16" thickBot="1">
      <c r="A7681" s="7" t="s">
        <v>7689</v>
      </c>
      <c r="B7681" s="5">
        <v>11378.788721000001</v>
      </c>
      <c r="C7681" s="5">
        <v>1349.5154540000001</v>
      </c>
      <c r="D7681" s="5">
        <v>4191.151989</v>
      </c>
      <c r="E7681" s="5">
        <v>636.66389000000004</v>
      </c>
      <c r="F7681" s="5">
        <v>10577.093163</v>
      </c>
      <c r="G7681" s="5">
        <v>3007.0412219999998</v>
      </c>
      <c r="H7681" s="5">
        <v>5664.2748540000002</v>
      </c>
      <c r="I7681" s="5">
        <v>994.709791</v>
      </c>
      <c r="J7681" s="6">
        <v>37799.239085000001</v>
      </c>
    </row>
    <row r="7682" spans="1:10" ht="16" thickBot="1">
      <c r="A7682" s="7" t="s">
        <v>7690</v>
      </c>
      <c r="B7682" s="5">
        <v>10799.268453000001</v>
      </c>
      <c r="C7682" s="5">
        <v>1300.9540999999999</v>
      </c>
      <c r="D7682" s="5">
        <v>4138.6522580000001</v>
      </c>
      <c r="E7682" s="5">
        <v>616.25974099999996</v>
      </c>
      <c r="F7682" s="5">
        <v>9865.4584149999991</v>
      </c>
      <c r="G7682" s="5">
        <v>2843.3465940000001</v>
      </c>
      <c r="H7682" s="5">
        <v>5295.1311949999999</v>
      </c>
      <c r="I7682" s="5">
        <v>957.66168600000003</v>
      </c>
      <c r="J7682" s="6">
        <v>35816.732442</v>
      </c>
    </row>
    <row r="7683" spans="1:10" ht="16" thickBot="1">
      <c r="A7683" s="7" t="s">
        <v>7691</v>
      </c>
      <c r="B7683" s="5">
        <v>10479.970074999999</v>
      </c>
      <c r="C7683" s="5">
        <v>1246.749298</v>
      </c>
      <c r="D7683" s="5">
        <v>4129.0015080000003</v>
      </c>
      <c r="E7683" s="5">
        <v>607.87257899999997</v>
      </c>
      <c r="F7683" s="5">
        <v>9416.8756689999991</v>
      </c>
      <c r="G7683" s="5">
        <v>2717.8398630000002</v>
      </c>
      <c r="H7683" s="5">
        <v>5030.7689259999997</v>
      </c>
      <c r="I7683" s="5">
        <v>935.48962800000004</v>
      </c>
      <c r="J7683" s="6">
        <v>34564.567544999998</v>
      </c>
    </row>
    <row r="7684" spans="1:10" ht="16" thickBot="1">
      <c r="A7684" s="7" t="s">
        <v>7692</v>
      </c>
      <c r="B7684" s="5">
        <v>10297.300096999999</v>
      </c>
      <c r="C7684" s="5">
        <v>1196.332803</v>
      </c>
      <c r="D7684" s="5">
        <v>4114.1116949999996</v>
      </c>
      <c r="E7684" s="5">
        <v>596.30556799999999</v>
      </c>
      <c r="F7684" s="5">
        <v>9138.5459159999991</v>
      </c>
      <c r="G7684" s="5">
        <v>2647.0087680000001</v>
      </c>
      <c r="H7684" s="5">
        <v>4885.5533960000002</v>
      </c>
      <c r="I7684" s="5">
        <v>915.28852700000004</v>
      </c>
      <c r="J7684" s="6">
        <v>33790.446770000002</v>
      </c>
    </row>
    <row r="7685" spans="1:10" ht="16" thickBot="1">
      <c r="A7685" s="7" t="s">
        <v>7693</v>
      </c>
      <c r="B7685" s="5">
        <v>10245.446801</v>
      </c>
      <c r="C7685" s="5">
        <v>1190.3699979999999</v>
      </c>
      <c r="D7685" s="5">
        <v>4125.3027940000002</v>
      </c>
      <c r="E7685" s="5">
        <v>592.66135699999995</v>
      </c>
      <c r="F7685" s="5">
        <v>9035.0340140000008</v>
      </c>
      <c r="G7685" s="5">
        <v>2612.2499590000002</v>
      </c>
      <c r="H7685" s="5">
        <v>4822.6736950000004</v>
      </c>
      <c r="I7685" s="5">
        <v>900.34600699999999</v>
      </c>
      <c r="J7685" s="6">
        <v>33524.084626000003</v>
      </c>
    </row>
    <row r="7686" spans="1:10" ht="16" thickBot="1">
      <c r="A7686" s="7" t="s">
        <v>7694</v>
      </c>
      <c r="B7686" s="5">
        <v>10435.480179</v>
      </c>
      <c r="C7686" s="5">
        <v>1199.0662359999999</v>
      </c>
      <c r="D7686" s="5">
        <v>4152.5801600000004</v>
      </c>
      <c r="E7686" s="5">
        <v>602.37243100000001</v>
      </c>
      <c r="F7686" s="5">
        <v>9202.0865649999996</v>
      </c>
      <c r="G7686" s="5">
        <v>2623.977488</v>
      </c>
      <c r="H7686" s="5">
        <v>4917.814523</v>
      </c>
      <c r="I7686" s="5">
        <v>902.69938500000001</v>
      </c>
      <c r="J7686" s="6">
        <v>34036.076967000001</v>
      </c>
    </row>
    <row r="7687" spans="1:10" ht="16" thickBot="1">
      <c r="A7687" s="7" t="s">
        <v>7695</v>
      </c>
      <c r="B7687" s="5">
        <v>10800.474877000001</v>
      </c>
      <c r="C7687" s="5">
        <v>1270.8904210000001</v>
      </c>
      <c r="D7687" s="5">
        <v>4168.0107470000003</v>
      </c>
      <c r="E7687" s="5">
        <v>633.43775400000004</v>
      </c>
      <c r="F7687" s="5">
        <v>9831.2254680000005</v>
      </c>
      <c r="G7687" s="5">
        <v>2740.0297009999999</v>
      </c>
      <c r="H7687" s="5">
        <v>5182.7925260000002</v>
      </c>
      <c r="I7687" s="5">
        <v>928.56730900000002</v>
      </c>
      <c r="J7687" s="6">
        <v>35555.428804000003</v>
      </c>
    </row>
    <row r="7688" spans="1:10" ht="16" thickBot="1">
      <c r="A7688" s="7" t="s">
        <v>7696</v>
      </c>
      <c r="B7688" s="5">
        <v>11391.574630999999</v>
      </c>
      <c r="C7688" s="5">
        <v>1385.1343420000001</v>
      </c>
      <c r="D7688" s="5">
        <v>4220.3638080000001</v>
      </c>
      <c r="E7688" s="5">
        <v>675.533905</v>
      </c>
      <c r="F7688" s="5">
        <v>10861.756658</v>
      </c>
      <c r="G7688" s="5">
        <v>2988.617471</v>
      </c>
      <c r="H7688" s="5">
        <v>5720.1776179999997</v>
      </c>
      <c r="I7688" s="5">
        <v>1001.497084</v>
      </c>
      <c r="J7688" s="6">
        <v>38244.655518</v>
      </c>
    </row>
    <row r="7689" spans="1:10" ht="16" thickBot="1">
      <c r="A7689" s="7" t="s">
        <v>7697</v>
      </c>
      <c r="B7689" s="5">
        <v>11593.726742000001</v>
      </c>
      <c r="C7689" s="5">
        <v>1381.403282</v>
      </c>
      <c r="D7689" s="5">
        <v>4269.0223050000004</v>
      </c>
      <c r="E7689" s="5">
        <v>694.70777599999997</v>
      </c>
      <c r="F7689" s="5">
        <v>11383.562749999999</v>
      </c>
      <c r="G7689" s="5">
        <v>3040.7629889999998</v>
      </c>
      <c r="H7689" s="5">
        <v>5976.1699939999999</v>
      </c>
      <c r="I7689" s="5">
        <v>1035.013561</v>
      </c>
      <c r="J7689" s="6">
        <v>39374.369399000003</v>
      </c>
    </row>
    <row r="7690" spans="1:10" ht="16" thickBot="1">
      <c r="A7690" s="7" t="s">
        <v>7698</v>
      </c>
      <c r="B7690" s="5">
        <v>12028.275403</v>
      </c>
      <c r="C7690" s="5">
        <v>1409.397725</v>
      </c>
      <c r="D7690" s="5">
        <v>4276.1292119999998</v>
      </c>
      <c r="E7690" s="5">
        <v>714.40912800000001</v>
      </c>
      <c r="F7690" s="5">
        <v>11747.020887999999</v>
      </c>
      <c r="G7690" s="5">
        <v>3125.8255089999998</v>
      </c>
      <c r="H7690" s="5">
        <v>6118.3548709999995</v>
      </c>
      <c r="I7690" s="5">
        <v>1038.714162</v>
      </c>
      <c r="J7690" s="6">
        <v>40458.126900000003</v>
      </c>
    </row>
    <row r="7691" spans="1:10" ht="16" thickBot="1">
      <c r="A7691" s="7" t="s">
        <v>7699</v>
      </c>
      <c r="B7691" s="5">
        <v>12658.664076999999</v>
      </c>
      <c r="C7691" s="5">
        <v>1544.948009</v>
      </c>
      <c r="D7691" s="5">
        <v>4291.2382369999996</v>
      </c>
      <c r="E7691" s="5">
        <v>724.85973000000001</v>
      </c>
      <c r="F7691" s="5">
        <v>12168.778031</v>
      </c>
      <c r="G7691" s="5">
        <v>3332.0935829999999</v>
      </c>
      <c r="H7691" s="5">
        <v>6334.6278279999997</v>
      </c>
      <c r="I7691" s="5">
        <v>1045.4076170000001</v>
      </c>
      <c r="J7691" s="6">
        <v>42100.617113</v>
      </c>
    </row>
    <row r="7692" spans="1:10" ht="16" thickBot="1">
      <c r="A7692" s="7" t="s">
        <v>7700</v>
      </c>
      <c r="B7692" s="5">
        <v>13330.472812</v>
      </c>
      <c r="C7692" s="5">
        <v>1570.9149</v>
      </c>
      <c r="D7692" s="5">
        <v>4304.3465820000001</v>
      </c>
      <c r="E7692" s="5">
        <v>733.42036800000005</v>
      </c>
      <c r="F7692" s="5">
        <v>12621.481693</v>
      </c>
      <c r="G7692" s="5">
        <v>3549.5698729999999</v>
      </c>
      <c r="H7692" s="5">
        <v>6562.2395939999997</v>
      </c>
      <c r="I7692" s="5">
        <v>1068.580144</v>
      </c>
      <c r="J7692" s="6">
        <v>43741.025966000001</v>
      </c>
    </row>
    <row r="7693" spans="1:10" ht="16" thickBot="1">
      <c r="A7693" s="7" t="s">
        <v>7701</v>
      </c>
      <c r="B7693" s="5">
        <v>13814.735086000001</v>
      </c>
      <c r="C7693" s="5">
        <v>1650.2434720000001</v>
      </c>
      <c r="D7693" s="5">
        <v>4319.0465389999999</v>
      </c>
      <c r="E7693" s="5">
        <v>743.13430200000005</v>
      </c>
      <c r="F7693" s="5">
        <v>13032.891255</v>
      </c>
      <c r="G7693" s="5">
        <v>3778.3058649999998</v>
      </c>
      <c r="H7693" s="5">
        <v>6802.070847</v>
      </c>
      <c r="I7693" s="5">
        <v>1083.6066189999999</v>
      </c>
      <c r="J7693" s="6">
        <v>45224.033984000002</v>
      </c>
    </row>
    <row r="7694" spans="1:10" ht="16" thickBot="1">
      <c r="A7694" s="7" t="s">
        <v>7702</v>
      </c>
      <c r="B7694" s="5">
        <v>14258.095515999999</v>
      </c>
      <c r="C7694" s="5">
        <v>1693.4928709999999</v>
      </c>
      <c r="D7694" s="5">
        <v>4306.6779489999999</v>
      </c>
      <c r="E7694" s="5">
        <v>744.63673300000005</v>
      </c>
      <c r="F7694" s="5">
        <v>13423.511774000001</v>
      </c>
      <c r="G7694" s="5">
        <v>3986.6398760000002</v>
      </c>
      <c r="H7694" s="5">
        <v>7086.0978590000004</v>
      </c>
      <c r="I7694" s="5">
        <v>1104.259468</v>
      </c>
      <c r="J7694" s="6">
        <v>46603.412044999997</v>
      </c>
    </row>
    <row r="7695" spans="1:10" ht="16" thickBot="1">
      <c r="A7695" s="7" t="s">
        <v>7703</v>
      </c>
      <c r="B7695" s="5">
        <v>14645.468913999999</v>
      </c>
      <c r="C7695" s="5">
        <v>1761.818988</v>
      </c>
      <c r="D7695" s="5">
        <v>4288.5363319999997</v>
      </c>
      <c r="E7695" s="5">
        <v>751.49962300000004</v>
      </c>
      <c r="F7695" s="5">
        <v>13833.282995</v>
      </c>
      <c r="G7695" s="5">
        <v>4178.4422100000002</v>
      </c>
      <c r="H7695" s="5">
        <v>7376.2199929999997</v>
      </c>
      <c r="I7695" s="5">
        <v>1139.1680630000001</v>
      </c>
      <c r="J7695" s="6">
        <v>47974.437119000002</v>
      </c>
    </row>
    <row r="7696" spans="1:10" ht="16" thickBot="1">
      <c r="A7696" s="7" t="s">
        <v>7704</v>
      </c>
      <c r="B7696" s="5">
        <v>14831.274572</v>
      </c>
      <c r="C7696" s="5">
        <v>1776.85373</v>
      </c>
      <c r="D7696" s="5">
        <v>4305.7211139999999</v>
      </c>
      <c r="E7696" s="5">
        <v>750.486088</v>
      </c>
      <c r="F7696" s="5">
        <v>14000.345551</v>
      </c>
      <c r="G7696" s="5">
        <v>4311.6325479999996</v>
      </c>
      <c r="H7696" s="5">
        <v>7627.6587099999997</v>
      </c>
      <c r="I7696" s="5">
        <v>1157.6478159999999</v>
      </c>
      <c r="J7696" s="6">
        <v>48761.620130000003</v>
      </c>
    </row>
    <row r="7697" spans="1:10" ht="16" thickBot="1">
      <c r="A7697" s="7" t="s">
        <v>7705</v>
      </c>
      <c r="B7697" s="5">
        <v>14857.419532</v>
      </c>
      <c r="C7697" s="5">
        <v>1788.817053</v>
      </c>
      <c r="D7697" s="5">
        <v>4360.6854629999998</v>
      </c>
      <c r="E7697" s="5">
        <v>742.26534900000001</v>
      </c>
      <c r="F7697" s="5">
        <v>13874.168725</v>
      </c>
      <c r="G7697" s="5">
        <v>4364.4080249999997</v>
      </c>
      <c r="H7697" s="5">
        <v>7809.7773729999999</v>
      </c>
      <c r="I7697" s="5">
        <v>1168.3920760000001</v>
      </c>
      <c r="J7697" s="6">
        <v>48965.933596000003</v>
      </c>
    </row>
    <row r="7698" spans="1:10" ht="16" thickBot="1">
      <c r="A7698" s="7" t="s">
        <v>7706</v>
      </c>
      <c r="B7698" s="5">
        <v>14676.637274000001</v>
      </c>
      <c r="C7698" s="5">
        <v>1782.6356949999999</v>
      </c>
      <c r="D7698" s="5">
        <v>4366.8239050000002</v>
      </c>
      <c r="E7698" s="5">
        <v>744.48560199999997</v>
      </c>
      <c r="F7698" s="5">
        <v>13556.137962000001</v>
      </c>
      <c r="G7698" s="5">
        <v>4328.5229589999999</v>
      </c>
      <c r="H7698" s="5">
        <v>7871.9189159999996</v>
      </c>
      <c r="I7698" s="5">
        <v>1181.2290519999999</v>
      </c>
      <c r="J7698" s="6">
        <v>48508.391365000003</v>
      </c>
    </row>
    <row r="7699" spans="1:10" ht="16" thickBot="1">
      <c r="A7699" s="7" t="s">
        <v>7707</v>
      </c>
      <c r="B7699" s="5">
        <v>14403.064624000001</v>
      </c>
      <c r="C7699" s="5">
        <v>1765.247879</v>
      </c>
      <c r="D7699" s="5">
        <v>4365.1195109999999</v>
      </c>
      <c r="E7699" s="5">
        <v>759.42363399999999</v>
      </c>
      <c r="F7699" s="5">
        <v>13385.377415000001</v>
      </c>
      <c r="G7699" s="5">
        <v>4185.3126460000003</v>
      </c>
      <c r="H7699" s="5">
        <v>7783.3033830000004</v>
      </c>
      <c r="I7699" s="5">
        <v>1168.2135559999999</v>
      </c>
      <c r="J7699" s="6">
        <v>47815.062646999999</v>
      </c>
    </row>
    <row r="7700" spans="1:10" ht="16" thickBot="1">
      <c r="A7700" s="7" t="s">
        <v>7708</v>
      </c>
      <c r="B7700" s="5">
        <v>14209.138430999999</v>
      </c>
      <c r="C7700" s="5">
        <v>1771.9148170000001</v>
      </c>
      <c r="D7700" s="5">
        <v>4418.5798489999997</v>
      </c>
      <c r="E7700" s="5">
        <v>768.46629900000005</v>
      </c>
      <c r="F7700" s="5">
        <v>13372.527072000001</v>
      </c>
      <c r="G7700" s="5">
        <v>4142.1625439999998</v>
      </c>
      <c r="H7700" s="5">
        <v>7740.5442890000004</v>
      </c>
      <c r="I7700" s="5">
        <v>1176.176009</v>
      </c>
      <c r="J7700" s="6">
        <v>47599.509309000001</v>
      </c>
    </row>
    <row r="7701" spans="1:10" ht="16" thickBot="1">
      <c r="A7701" s="7" t="s">
        <v>7709</v>
      </c>
      <c r="B7701" s="5">
        <v>13866.039697</v>
      </c>
      <c r="C7701" s="5">
        <v>1727.3495949999999</v>
      </c>
      <c r="D7701" s="5">
        <v>4415.59602</v>
      </c>
      <c r="E7701" s="5">
        <v>752.87570500000004</v>
      </c>
      <c r="F7701" s="5">
        <v>12877.397042000001</v>
      </c>
      <c r="G7701" s="5">
        <v>3992.0264280000001</v>
      </c>
      <c r="H7701" s="5">
        <v>7474.0085390000004</v>
      </c>
      <c r="I7701" s="5">
        <v>1154.9963849999999</v>
      </c>
      <c r="J7701" s="6">
        <v>46260.289410999998</v>
      </c>
    </row>
    <row r="7702" spans="1:10" ht="16" thickBot="1">
      <c r="A7702" s="7" t="s">
        <v>7710</v>
      </c>
      <c r="B7702" s="5">
        <v>13519.127138</v>
      </c>
      <c r="C7702" s="5">
        <v>1671.345667</v>
      </c>
      <c r="D7702" s="5">
        <v>4399.5331720000004</v>
      </c>
      <c r="E7702" s="5">
        <v>735.57675800000004</v>
      </c>
      <c r="F7702" s="5">
        <v>12402.816542</v>
      </c>
      <c r="G7702" s="5">
        <v>3846.2800219999999</v>
      </c>
      <c r="H7702" s="5">
        <v>7198.7786660000002</v>
      </c>
      <c r="I7702" s="5">
        <v>1134.658201</v>
      </c>
      <c r="J7702" s="6">
        <v>44908.116168</v>
      </c>
    </row>
    <row r="7703" spans="1:10" ht="16" thickBot="1">
      <c r="A7703" s="7" t="s">
        <v>7711</v>
      </c>
      <c r="B7703" s="5">
        <v>12976.587552999999</v>
      </c>
      <c r="C7703" s="5">
        <v>1560.7773540000001</v>
      </c>
      <c r="D7703" s="5">
        <v>4378.1893890000001</v>
      </c>
      <c r="E7703" s="5">
        <v>708.63700800000004</v>
      </c>
      <c r="F7703" s="5">
        <v>11726.588989</v>
      </c>
      <c r="G7703" s="5">
        <v>3686.2840689999998</v>
      </c>
      <c r="H7703" s="5">
        <v>6818.7029899999998</v>
      </c>
      <c r="I7703" s="5">
        <v>1094.189151</v>
      </c>
      <c r="J7703" s="6">
        <v>42949.956503000001</v>
      </c>
    </row>
    <row r="7704" spans="1:10" ht="16" thickBot="1">
      <c r="A7704" s="7" t="s">
        <v>7712</v>
      </c>
      <c r="B7704" s="5">
        <v>12248.040974</v>
      </c>
      <c r="C7704" s="5">
        <v>1434.510008</v>
      </c>
      <c r="D7704" s="5">
        <v>4350.8416779999998</v>
      </c>
      <c r="E7704" s="5">
        <v>677.01918499999999</v>
      </c>
      <c r="F7704" s="5">
        <v>10799.270407</v>
      </c>
      <c r="G7704" s="5">
        <v>3462.0234489999998</v>
      </c>
      <c r="H7704" s="5">
        <v>6258.261716</v>
      </c>
      <c r="I7704" s="5">
        <v>1042.2544849999999</v>
      </c>
      <c r="J7704" s="6">
        <v>40272.221901999997</v>
      </c>
    </row>
    <row r="7705" spans="1:10" ht="16" thickBot="1">
      <c r="A7705" s="7" t="s">
        <v>7713</v>
      </c>
      <c r="B7705" s="5">
        <v>11630.496721</v>
      </c>
      <c r="C7705" s="5">
        <v>1339.9188569999999</v>
      </c>
      <c r="D7705" s="5">
        <v>4324.6228570000003</v>
      </c>
      <c r="E7705" s="5">
        <v>648.49528499999997</v>
      </c>
      <c r="F7705" s="5">
        <v>9967.6800650000005</v>
      </c>
      <c r="G7705" s="5">
        <v>3198.210188</v>
      </c>
      <c r="H7705" s="5">
        <v>5723.338272</v>
      </c>
      <c r="I7705" s="5">
        <v>994.40381200000002</v>
      </c>
      <c r="J7705" s="6">
        <v>37827.166057000002</v>
      </c>
    </row>
    <row r="7706" spans="1:10" ht="16" thickBot="1">
      <c r="A7706" s="7" t="s">
        <v>7714</v>
      </c>
      <c r="B7706" s="5">
        <v>11077.479474</v>
      </c>
      <c r="C7706" s="5">
        <v>1234.7707399999999</v>
      </c>
      <c r="D7706" s="5">
        <v>4346.0940129999999</v>
      </c>
      <c r="E7706" s="5">
        <v>632.52529600000003</v>
      </c>
      <c r="F7706" s="5">
        <v>9360.7195599999995</v>
      </c>
      <c r="G7706" s="5">
        <v>2977.9590520000002</v>
      </c>
      <c r="H7706" s="5">
        <v>5305.0357190000004</v>
      </c>
      <c r="I7706" s="5">
        <v>965.056737</v>
      </c>
      <c r="J7706" s="6">
        <v>35899.640590000003</v>
      </c>
    </row>
    <row r="7707" spans="1:10" ht="16" thickBot="1">
      <c r="A7707" s="7" t="s">
        <v>7715</v>
      </c>
      <c r="B7707" s="5">
        <v>10698.47378</v>
      </c>
      <c r="C7707" s="5">
        <v>1157.5302059999999</v>
      </c>
      <c r="D7707" s="5">
        <v>4345.8728639999999</v>
      </c>
      <c r="E7707" s="5">
        <v>633.12949900000001</v>
      </c>
      <c r="F7707" s="5">
        <v>9084.4554370000005</v>
      </c>
      <c r="G7707" s="5">
        <v>2848.3053490000002</v>
      </c>
      <c r="H7707" s="5">
        <v>4989.5158460000002</v>
      </c>
      <c r="I7707" s="5">
        <v>951.39950099999999</v>
      </c>
      <c r="J7707" s="6">
        <v>34708.682481999997</v>
      </c>
    </row>
    <row r="7708" spans="1:10" ht="16" thickBot="1">
      <c r="A7708" s="7" t="s">
        <v>7716</v>
      </c>
      <c r="B7708" s="5">
        <v>10461.652626999999</v>
      </c>
      <c r="C7708" s="5">
        <v>1140.8575109999999</v>
      </c>
      <c r="D7708" s="5">
        <v>4333.2295880000001</v>
      </c>
      <c r="E7708" s="5">
        <v>633.82643700000006</v>
      </c>
      <c r="F7708" s="5">
        <v>8882.4527010000002</v>
      </c>
      <c r="G7708" s="5">
        <v>2746.819962</v>
      </c>
      <c r="H7708" s="5">
        <v>4766.8929699999999</v>
      </c>
      <c r="I7708" s="5">
        <v>945.31428800000003</v>
      </c>
      <c r="J7708" s="6">
        <v>33911.046084000001</v>
      </c>
    </row>
    <row r="7709" spans="1:10" ht="16" thickBot="1">
      <c r="A7709" s="7" t="s">
        <v>7717</v>
      </c>
      <c r="B7709" s="5">
        <v>10393.127473</v>
      </c>
      <c r="C7709" s="5">
        <v>1114.8968050000001</v>
      </c>
      <c r="D7709" s="5">
        <v>4313.4314459999996</v>
      </c>
      <c r="E7709" s="5">
        <v>634.69453699999997</v>
      </c>
      <c r="F7709" s="5">
        <v>8845.9896919999992</v>
      </c>
      <c r="G7709" s="5">
        <v>2691.905878</v>
      </c>
      <c r="H7709" s="5">
        <v>4700.0561879999996</v>
      </c>
      <c r="I7709" s="5">
        <v>947.77638000000002</v>
      </c>
      <c r="J7709" s="6">
        <v>33641.878401000002</v>
      </c>
    </row>
    <row r="7710" spans="1:10" ht="16" thickBot="1">
      <c r="A7710" s="7" t="s">
        <v>7718</v>
      </c>
      <c r="B7710" s="5">
        <v>10473.32058</v>
      </c>
      <c r="C7710" s="5">
        <v>1152.726026</v>
      </c>
      <c r="D7710" s="5">
        <v>4318.7195389999997</v>
      </c>
      <c r="E7710" s="5">
        <v>644.36973399999999</v>
      </c>
      <c r="F7710" s="5">
        <v>9095.8514630000009</v>
      </c>
      <c r="G7710" s="5">
        <v>2683.809096</v>
      </c>
      <c r="H7710" s="5">
        <v>4752.4533549999996</v>
      </c>
      <c r="I7710" s="5">
        <v>967.86848299999997</v>
      </c>
      <c r="J7710" s="6">
        <v>34089.118276000001</v>
      </c>
    </row>
    <row r="7711" spans="1:10" ht="16" thickBot="1">
      <c r="A7711" s="7" t="s">
        <v>7719</v>
      </c>
      <c r="B7711" s="5">
        <v>10786.004835</v>
      </c>
      <c r="C7711" s="5">
        <v>1219.792794</v>
      </c>
      <c r="D7711" s="5">
        <v>4363.2578439999997</v>
      </c>
      <c r="E7711" s="5">
        <v>691.62483499999996</v>
      </c>
      <c r="F7711" s="5">
        <v>9883.2316979999996</v>
      </c>
      <c r="G7711" s="5">
        <v>2796.1748659999998</v>
      </c>
      <c r="H7711" s="5">
        <v>5006.972565</v>
      </c>
      <c r="I7711" s="5">
        <v>1013.345584</v>
      </c>
      <c r="J7711" s="6">
        <v>35760.405020999999</v>
      </c>
    </row>
    <row r="7712" spans="1:10" ht="16" thickBot="1">
      <c r="A7712" s="7" t="s">
        <v>7720</v>
      </c>
      <c r="B7712" s="5">
        <v>11297.109469000001</v>
      </c>
      <c r="C7712" s="5">
        <v>1362.4843490000001</v>
      </c>
      <c r="D7712" s="5">
        <v>4460.1074390000003</v>
      </c>
      <c r="E7712" s="5">
        <v>755.92801199999997</v>
      </c>
      <c r="F7712" s="5">
        <v>11228.437970999999</v>
      </c>
      <c r="G7712" s="5">
        <v>3039.313071</v>
      </c>
      <c r="H7712" s="5">
        <v>5581.8486359999997</v>
      </c>
      <c r="I7712" s="5">
        <v>1096.7617270000001</v>
      </c>
      <c r="J7712" s="6">
        <v>38821.990676000001</v>
      </c>
    </row>
    <row r="7713" spans="1:10" ht="16" thickBot="1">
      <c r="A7713" s="7" t="s">
        <v>7721</v>
      </c>
      <c r="B7713" s="5">
        <v>11407.422689999999</v>
      </c>
      <c r="C7713" s="5">
        <v>1430.3705890000001</v>
      </c>
      <c r="D7713" s="5">
        <v>4513.8689979999999</v>
      </c>
      <c r="E7713" s="5">
        <v>788.24426400000004</v>
      </c>
      <c r="F7713" s="5">
        <v>11918.751692</v>
      </c>
      <c r="G7713" s="5">
        <v>3041.1279260000001</v>
      </c>
      <c r="H7713" s="5">
        <v>5880.8515589999997</v>
      </c>
      <c r="I7713" s="5">
        <v>1143.453514</v>
      </c>
      <c r="J7713" s="6">
        <v>40124.091231999999</v>
      </c>
    </row>
    <row r="7714" spans="1:10" ht="16" thickBot="1">
      <c r="A7714" s="7" t="s">
        <v>7722</v>
      </c>
      <c r="B7714" s="5">
        <v>11548.209806999999</v>
      </c>
      <c r="C7714" s="5">
        <v>1452.450859</v>
      </c>
      <c r="D7714" s="5">
        <v>4446.1473210000004</v>
      </c>
      <c r="E7714" s="5">
        <v>798.61080100000004</v>
      </c>
      <c r="F7714" s="5">
        <v>12114.072867000001</v>
      </c>
      <c r="G7714" s="5">
        <v>3029.0039529999999</v>
      </c>
      <c r="H7714" s="5">
        <v>5936.2008320000004</v>
      </c>
      <c r="I7714" s="5">
        <v>1141.7230830000001</v>
      </c>
      <c r="J7714" s="6">
        <v>40466.419522999997</v>
      </c>
    </row>
    <row r="7715" spans="1:10" ht="16" thickBot="1">
      <c r="A7715" s="7" t="s">
        <v>7723</v>
      </c>
      <c r="B7715" s="5">
        <v>11860.436487000001</v>
      </c>
      <c r="C7715" s="5">
        <v>1480.377129</v>
      </c>
      <c r="D7715" s="5">
        <v>4449.0572199999997</v>
      </c>
      <c r="E7715" s="5">
        <v>794.567769</v>
      </c>
      <c r="F7715" s="5">
        <v>12301.885849</v>
      </c>
      <c r="G7715" s="5">
        <v>3093.2266970000001</v>
      </c>
      <c r="H7715" s="5">
        <v>6005.6982889999999</v>
      </c>
      <c r="I7715" s="5">
        <v>1153.8622439999999</v>
      </c>
      <c r="J7715" s="6">
        <v>41139.111684000003</v>
      </c>
    </row>
    <row r="7716" spans="1:10" ht="16" thickBot="1">
      <c r="A7716" s="7" t="s">
        <v>7724</v>
      </c>
      <c r="B7716" s="5">
        <v>12025.057359</v>
      </c>
      <c r="C7716" s="5">
        <v>1488.362179</v>
      </c>
      <c r="D7716" s="5">
        <v>4405.2391520000001</v>
      </c>
      <c r="E7716" s="5">
        <v>773.21177899999998</v>
      </c>
      <c r="F7716" s="5">
        <v>12214.212030000001</v>
      </c>
      <c r="G7716" s="5">
        <v>3136.9736809999999</v>
      </c>
      <c r="H7716" s="5">
        <v>6025.0308199999999</v>
      </c>
      <c r="I7716" s="5">
        <v>1142.8610779999999</v>
      </c>
      <c r="J7716" s="6">
        <v>41210.948078000001</v>
      </c>
    </row>
    <row r="7717" spans="1:10" ht="16" thickBot="1">
      <c r="A7717" s="7" t="s">
        <v>7725</v>
      </c>
      <c r="B7717" s="5">
        <v>12156.414811000001</v>
      </c>
      <c r="C7717" s="5">
        <v>1450.0303859999999</v>
      </c>
      <c r="D7717" s="5">
        <v>4362.8429210000004</v>
      </c>
      <c r="E7717" s="5">
        <v>745.78924600000005</v>
      </c>
      <c r="F7717" s="5">
        <v>11975.474659</v>
      </c>
      <c r="G7717" s="5">
        <v>3102.462794</v>
      </c>
      <c r="H7717" s="5">
        <v>5965.0922090000004</v>
      </c>
      <c r="I7717" s="5">
        <v>1117.2882159999999</v>
      </c>
      <c r="J7717" s="6">
        <v>40875.395239999998</v>
      </c>
    </row>
    <row r="7718" spans="1:10" ht="16" thickBot="1">
      <c r="A7718" s="7" t="s">
        <v>7726</v>
      </c>
      <c r="B7718" s="5">
        <v>12249.001221</v>
      </c>
      <c r="C7718" s="5">
        <v>1445.7398880000001</v>
      </c>
      <c r="D7718" s="5">
        <v>4324.4043949999996</v>
      </c>
      <c r="E7718" s="5">
        <v>722.10477000000003</v>
      </c>
      <c r="F7718" s="5">
        <v>11741.802051000001</v>
      </c>
      <c r="G7718" s="5">
        <v>3042.1221860000001</v>
      </c>
      <c r="H7718" s="5">
        <v>5911.5559990000002</v>
      </c>
      <c r="I7718" s="5">
        <v>1096.0148569999999</v>
      </c>
      <c r="J7718" s="6">
        <v>40532.745367000003</v>
      </c>
    </row>
    <row r="7719" spans="1:10" ht="16" thickBot="1">
      <c r="A7719" s="7" t="s">
        <v>7727</v>
      </c>
      <c r="B7719" s="5">
        <v>12408.741937999999</v>
      </c>
      <c r="C7719" s="5">
        <v>1469.2574500000001</v>
      </c>
      <c r="D7719" s="5">
        <v>4294.5063129999999</v>
      </c>
      <c r="E7719" s="5">
        <v>709.03397399999994</v>
      </c>
      <c r="F7719" s="5">
        <v>11551.724131999999</v>
      </c>
      <c r="G7719" s="5">
        <v>2983.1841039999999</v>
      </c>
      <c r="H7719" s="5">
        <v>5928.708388</v>
      </c>
      <c r="I7719" s="5">
        <v>1078.552019</v>
      </c>
      <c r="J7719" s="6">
        <v>40423.708318999998</v>
      </c>
    </row>
    <row r="7720" spans="1:10" ht="16" thickBot="1">
      <c r="A7720" s="7" t="s">
        <v>7728</v>
      </c>
      <c r="B7720" s="5">
        <v>12421.328146</v>
      </c>
      <c r="C7720" s="5">
        <v>1468.2832619999999</v>
      </c>
      <c r="D7720" s="5">
        <v>4266.5027730000002</v>
      </c>
      <c r="E7720" s="5">
        <v>702.62570000000005</v>
      </c>
      <c r="F7720" s="5">
        <v>11419.971879999999</v>
      </c>
      <c r="G7720" s="5">
        <v>2966.706725</v>
      </c>
      <c r="H7720" s="5">
        <v>5988.237494</v>
      </c>
      <c r="I7720" s="5">
        <v>1070.178326</v>
      </c>
      <c r="J7720" s="6">
        <v>40303.834304999997</v>
      </c>
    </row>
    <row r="7721" spans="1:10" ht="16" thickBot="1">
      <c r="A7721" s="7" t="s">
        <v>7729</v>
      </c>
      <c r="B7721" s="5">
        <v>12270.199408</v>
      </c>
      <c r="C7721" s="5">
        <v>1457.0984699999999</v>
      </c>
      <c r="D7721" s="5">
        <v>4227.768967</v>
      </c>
      <c r="E7721" s="5">
        <v>699.43681700000002</v>
      </c>
      <c r="F7721" s="5">
        <v>11332.749076</v>
      </c>
      <c r="G7721" s="5">
        <v>2950.0677890000002</v>
      </c>
      <c r="H7721" s="5">
        <v>6031.888516</v>
      </c>
      <c r="I7721" s="5">
        <v>1071.5641419999999</v>
      </c>
      <c r="J7721" s="6">
        <v>40040.773184999998</v>
      </c>
    </row>
    <row r="7722" spans="1:10" ht="16" thickBot="1">
      <c r="A7722" s="7" t="s">
        <v>7730</v>
      </c>
      <c r="B7722" s="5">
        <v>12014.759533</v>
      </c>
      <c r="C7722" s="5">
        <v>1457.404986</v>
      </c>
      <c r="D7722" s="5">
        <v>4238.880091</v>
      </c>
      <c r="E7722" s="5">
        <v>705.48981900000001</v>
      </c>
      <c r="F7722" s="5">
        <v>11451.377286999999</v>
      </c>
      <c r="G7722" s="5">
        <v>2968.3329709999998</v>
      </c>
      <c r="H7722" s="5">
        <v>6103.9313910000001</v>
      </c>
      <c r="I7722" s="5">
        <v>1084.093687</v>
      </c>
      <c r="J7722" s="6">
        <v>40024.269762999997</v>
      </c>
    </row>
    <row r="7723" spans="1:10" ht="16" thickBot="1">
      <c r="A7723" s="7" t="s">
        <v>7731</v>
      </c>
      <c r="B7723" s="5">
        <v>12069.55546</v>
      </c>
      <c r="C7723" s="5">
        <v>1465.2467830000001</v>
      </c>
      <c r="D7723" s="5">
        <v>4296.5776100000003</v>
      </c>
      <c r="E7723" s="5">
        <v>741.26164100000005</v>
      </c>
      <c r="F7723" s="5">
        <v>12035.804568</v>
      </c>
      <c r="G7723" s="5">
        <v>3044.8279649999999</v>
      </c>
      <c r="H7723" s="5">
        <v>6397.5285709999998</v>
      </c>
      <c r="I7723" s="5">
        <v>1127.4377159999999</v>
      </c>
      <c r="J7723" s="6">
        <v>41178.240314000002</v>
      </c>
    </row>
    <row r="7724" spans="1:10" ht="16" thickBot="1">
      <c r="A7724" s="7" t="s">
        <v>7732</v>
      </c>
      <c r="B7724" s="5">
        <v>12094.510544999999</v>
      </c>
      <c r="C7724" s="5">
        <v>1541.6569810000001</v>
      </c>
      <c r="D7724" s="5">
        <v>4410.1055319999996</v>
      </c>
      <c r="E7724" s="5">
        <v>773.76106600000003</v>
      </c>
      <c r="F7724" s="5">
        <v>12571.448412</v>
      </c>
      <c r="G7724" s="5">
        <v>3156.219564</v>
      </c>
      <c r="H7724" s="5">
        <v>6654.8705769999997</v>
      </c>
      <c r="I7724" s="5">
        <v>1174.462223</v>
      </c>
      <c r="J7724" s="6">
        <v>42377.034900999999</v>
      </c>
    </row>
    <row r="7725" spans="1:10" ht="16" thickBot="1">
      <c r="A7725" s="7" t="s">
        <v>7733</v>
      </c>
      <c r="B7725" s="5">
        <v>11783.238198999999</v>
      </c>
      <c r="C7725" s="5">
        <v>1591.5634660000001</v>
      </c>
      <c r="D7725" s="5">
        <v>4454.1191120000003</v>
      </c>
      <c r="E7725" s="5">
        <v>785.861177</v>
      </c>
      <c r="F7725" s="5">
        <v>12684.784908</v>
      </c>
      <c r="G7725" s="5">
        <v>3154.1575579999999</v>
      </c>
      <c r="H7725" s="5">
        <v>6621.5632290000003</v>
      </c>
      <c r="I7725" s="5">
        <v>1195.666862</v>
      </c>
      <c r="J7725" s="6">
        <v>42270.954511999997</v>
      </c>
    </row>
    <row r="7726" spans="1:10" ht="16" thickBot="1">
      <c r="A7726" s="7" t="s">
        <v>7734</v>
      </c>
      <c r="B7726" s="5">
        <v>11547.685264</v>
      </c>
      <c r="C7726" s="5">
        <v>1589.3748499999999</v>
      </c>
      <c r="D7726" s="5">
        <v>4473.6056239999998</v>
      </c>
      <c r="E7726" s="5">
        <v>789.36757799999998</v>
      </c>
      <c r="F7726" s="5">
        <v>12583.092708</v>
      </c>
      <c r="G7726" s="5">
        <v>3111.051434</v>
      </c>
      <c r="H7726" s="5">
        <v>6490.8276429999996</v>
      </c>
      <c r="I7726" s="5">
        <v>1192.2092359999999</v>
      </c>
      <c r="J7726" s="6">
        <v>41777.214336999998</v>
      </c>
    </row>
    <row r="7727" spans="1:10" ht="16" thickBot="1">
      <c r="A7727" s="7" t="s">
        <v>7735</v>
      </c>
      <c r="B7727" s="5">
        <v>11111.991113</v>
      </c>
      <c r="C7727" s="5">
        <v>1549.5918810000001</v>
      </c>
      <c r="D7727" s="5">
        <v>4478.8503799999999</v>
      </c>
      <c r="E7727" s="5">
        <v>773.39685399999996</v>
      </c>
      <c r="F7727" s="5">
        <v>12210.049057</v>
      </c>
      <c r="G7727" s="5">
        <v>3013.9072620000002</v>
      </c>
      <c r="H7727" s="5">
        <v>6252.2396829999998</v>
      </c>
      <c r="I7727" s="5">
        <v>1159.3203140000001</v>
      </c>
      <c r="J7727" s="6">
        <v>40549.346544</v>
      </c>
    </row>
    <row r="7728" spans="1:10" ht="16" thickBot="1">
      <c r="A7728" s="7" t="s">
        <v>7736</v>
      </c>
      <c r="B7728" s="5">
        <v>10538.593128</v>
      </c>
      <c r="C7728" s="5">
        <v>1480.8916819999999</v>
      </c>
      <c r="D7728" s="5">
        <v>4424.7802970000002</v>
      </c>
      <c r="E7728" s="5">
        <v>744.23404100000005</v>
      </c>
      <c r="F7728" s="5">
        <v>11555.951399</v>
      </c>
      <c r="G7728" s="5">
        <v>2840.1776159999999</v>
      </c>
      <c r="H7728" s="5">
        <v>5867.2864179999997</v>
      </c>
      <c r="I7728" s="5">
        <v>1117.214651</v>
      </c>
      <c r="J7728" s="6">
        <v>38569.129233</v>
      </c>
    </row>
    <row r="7729" spans="1:10" ht="16" thickBot="1">
      <c r="A7729" s="7" t="s">
        <v>7737</v>
      </c>
      <c r="B7729" s="5">
        <v>10171.003981</v>
      </c>
      <c r="C7729" s="5">
        <v>1407.270567</v>
      </c>
      <c r="D7729" s="5">
        <v>4395.8195249999999</v>
      </c>
      <c r="E7729" s="5">
        <v>725.753062</v>
      </c>
      <c r="F7729" s="5">
        <v>11028.172329999999</v>
      </c>
      <c r="G7729" s="5">
        <v>2672.7982999999999</v>
      </c>
      <c r="H7729" s="5">
        <v>5483.0497640000003</v>
      </c>
      <c r="I7729" s="5">
        <v>1077.1746390000001</v>
      </c>
      <c r="J7729" s="6">
        <v>36961.042168</v>
      </c>
    </row>
    <row r="7730" spans="1:10" ht="16" thickBot="1">
      <c r="A7730" s="7" t="s">
        <v>7738</v>
      </c>
      <c r="B7730" s="5">
        <v>9910.4580810000007</v>
      </c>
      <c r="C7730" s="5">
        <v>1357.1961429999999</v>
      </c>
      <c r="D7730" s="5">
        <v>4377.0485280000003</v>
      </c>
      <c r="E7730" s="5">
        <v>720.98425499999996</v>
      </c>
      <c r="F7730" s="5">
        <v>10656.216745</v>
      </c>
      <c r="G7730" s="5">
        <v>2531.5006429999999</v>
      </c>
      <c r="H7730" s="5">
        <v>5240.3808920000001</v>
      </c>
      <c r="I7730" s="5">
        <v>1035.45514</v>
      </c>
      <c r="J7730" s="6">
        <v>35829.240426999997</v>
      </c>
    </row>
    <row r="7731" spans="1:10" ht="16" thickBot="1">
      <c r="A7731" s="7" t="s">
        <v>7739</v>
      </c>
      <c r="B7731" s="5">
        <v>9776.1004080000002</v>
      </c>
      <c r="C7731" s="5">
        <v>1340.1295210000001</v>
      </c>
      <c r="D7731" s="5">
        <v>4368.791588</v>
      </c>
      <c r="E7731" s="5">
        <v>719.66006200000004</v>
      </c>
      <c r="F7731" s="5">
        <v>10502.032207</v>
      </c>
      <c r="G7731" s="5">
        <v>2436.4706259999998</v>
      </c>
      <c r="H7731" s="5">
        <v>5088.5101260000001</v>
      </c>
      <c r="I7731" s="5">
        <v>1024.6909949999999</v>
      </c>
      <c r="J7731" s="6">
        <v>35256.385533000001</v>
      </c>
    </row>
    <row r="7732" spans="1:10" ht="16" thickBot="1">
      <c r="A7732" s="7" t="s">
        <v>7740</v>
      </c>
      <c r="B7732" s="5">
        <v>9723.7837280000003</v>
      </c>
      <c r="C7732" s="5">
        <v>1344.9697699999999</v>
      </c>
      <c r="D7732" s="5">
        <v>4376.4407380000002</v>
      </c>
      <c r="E7732" s="5">
        <v>725.17334400000004</v>
      </c>
      <c r="F7732" s="5">
        <v>10494.532599</v>
      </c>
      <c r="G7732" s="5">
        <v>2385.5662819999998</v>
      </c>
      <c r="H7732" s="5">
        <v>5031.6431979999998</v>
      </c>
      <c r="I7732" s="5">
        <v>1032.161431</v>
      </c>
      <c r="J7732" s="6">
        <v>35114.271091000002</v>
      </c>
    </row>
    <row r="7733" spans="1:10" ht="16" thickBot="1">
      <c r="A7733" s="7" t="s">
        <v>7741</v>
      </c>
      <c r="B7733" s="5">
        <v>9804.1934120000005</v>
      </c>
      <c r="C7733" s="5">
        <v>1364.042737</v>
      </c>
      <c r="D7733" s="5">
        <v>4384.1646870000004</v>
      </c>
      <c r="E7733" s="5">
        <v>733.54582600000003</v>
      </c>
      <c r="F7733" s="5">
        <v>10686.069405</v>
      </c>
      <c r="G7733" s="5">
        <v>2365.6669579999998</v>
      </c>
      <c r="H7733" s="5">
        <v>5046.6400590000003</v>
      </c>
      <c r="I7733" s="5">
        <v>1039.661805</v>
      </c>
      <c r="J7733" s="6">
        <v>35423.984888999999</v>
      </c>
    </row>
    <row r="7734" spans="1:10" ht="16" thickBot="1">
      <c r="A7734" s="7" t="s">
        <v>7742</v>
      </c>
      <c r="B7734" s="5">
        <v>10057.085329</v>
      </c>
      <c r="C7734" s="5">
        <v>1420.181133</v>
      </c>
      <c r="D7734" s="5">
        <v>4386.3774279999998</v>
      </c>
      <c r="E7734" s="5">
        <v>756.25788799999998</v>
      </c>
      <c r="F7734" s="5">
        <v>11192.490338</v>
      </c>
      <c r="G7734" s="5">
        <v>2394.1140890000001</v>
      </c>
      <c r="H7734" s="5">
        <v>5206.8845170000004</v>
      </c>
      <c r="I7734" s="5">
        <v>1064.8962240000001</v>
      </c>
      <c r="J7734" s="6">
        <v>36478.286946</v>
      </c>
    </row>
    <row r="7735" spans="1:10" ht="16" thickBot="1">
      <c r="A7735" s="7" t="s">
        <v>7743</v>
      </c>
      <c r="B7735" s="5">
        <v>10583.94377</v>
      </c>
      <c r="C7735" s="5">
        <v>1533.106745</v>
      </c>
      <c r="D7735" s="5">
        <v>4431.0296930000004</v>
      </c>
      <c r="E7735" s="5">
        <v>802.65073600000005</v>
      </c>
      <c r="F7735" s="5">
        <v>12247.675867</v>
      </c>
      <c r="G7735" s="5">
        <v>2540.525431</v>
      </c>
      <c r="H7735" s="5">
        <v>5607.8880609999997</v>
      </c>
      <c r="I7735" s="5">
        <v>1115.00738</v>
      </c>
      <c r="J7735" s="6">
        <v>38861.827682000003</v>
      </c>
    </row>
    <row r="7736" spans="1:10" ht="16" thickBot="1">
      <c r="A7736" s="7" t="s">
        <v>7744</v>
      </c>
      <c r="B7736" s="5">
        <v>11354.941577</v>
      </c>
      <c r="C7736" s="5">
        <v>1710.52754</v>
      </c>
      <c r="D7736" s="5">
        <v>4524.3422549999996</v>
      </c>
      <c r="E7736" s="5">
        <v>868.61190499999998</v>
      </c>
      <c r="F7736" s="5">
        <v>13731.834150000001</v>
      </c>
      <c r="G7736" s="5">
        <v>2813.2097899999999</v>
      </c>
      <c r="H7736" s="5">
        <v>6316.0326999999997</v>
      </c>
      <c r="I7736" s="5">
        <v>1206.3093429999999</v>
      </c>
      <c r="J7736" s="6">
        <v>42525.809260000002</v>
      </c>
    </row>
    <row r="7737" spans="1:10" ht="16" thickBot="1">
      <c r="A7737" s="7" t="s">
        <v>7745</v>
      </c>
      <c r="B7737" s="5">
        <v>11645.996687999999</v>
      </c>
      <c r="C7737" s="5">
        <v>1764.026625</v>
      </c>
      <c r="D7737" s="5">
        <v>4549.1769100000001</v>
      </c>
      <c r="E7737" s="5">
        <v>886.93876</v>
      </c>
      <c r="F7737" s="5">
        <v>14321.970583</v>
      </c>
      <c r="G7737" s="5">
        <v>2867.23585</v>
      </c>
      <c r="H7737" s="5">
        <v>6595.2065149999999</v>
      </c>
      <c r="I7737" s="5">
        <v>1245.958862</v>
      </c>
      <c r="J7737" s="6">
        <v>43876.510794000002</v>
      </c>
    </row>
    <row r="7738" spans="1:10" ht="16" thickBot="1">
      <c r="A7738" s="7" t="s">
        <v>7746</v>
      </c>
      <c r="B7738" s="5">
        <v>11767.049043999999</v>
      </c>
      <c r="C7738" s="5">
        <v>1729.1954069999999</v>
      </c>
      <c r="D7738" s="5">
        <v>4491.1950969999998</v>
      </c>
      <c r="E7738" s="5">
        <v>859.63526999999999</v>
      </c>
      <c r="F7738" s="5">
        <v>13854.728392999999</v>
      </c>
      <c r="G7738" s="5">
        <v>2865.0810959999999</v>
      </c>
      <c r="H7738" s="5">
        <v>6502.5788009999997</v>
      </c>
      <c r="I7738" s="5">
        <v>1239.1021740000001</v>
      </c>
      <c r="J7738" s="6">
        <v>43308.565281000003</v>
      </c>
    </row>
    <row r="7739" spans="1:10" ht="16" thickBot="1">
      <c r="A7739" s="7" t="s">
        <v>7747</v>
      </c>
      <c r="B7739" s="5">
        <v>11842.930938</v>
      </c>
      <c r="C7739" s="5">
        <v>1692.9696019999999</v>
      </c>
      <c r="D7739" s="5">
        <v>4434.0828389999997</v>
      </c>
      <c r="E7739" s="5">
        <v>834.96931300000006</v>
      </c>
      <c r="F7739" s="5">
        <v>13407.847099000001</v>
      </c>
      <c r="G7739" s="5">
        <v>2889.9673710000002</v>
      </c>
      <c r="H7739" s="5">
        <v>6363.0925569999999</v>
      </c>
      <c r="I7739" s="5">
        <v>1216.388991</v>
      </c>
      <c r="J7739" s="6">
        <v>42682.248711</v>
      </c>
    </row>
    <row r="7740" spans="1:10" ht="16" thickBot="1">
      <c r="A7740" s="7" t="s">
        <v>7748</v>
      </c>
      <c r="B7740" s="5">
        <v>11818.313923</v>
      </c>
      <c r="C7740" s="5">
        <v>1613.698257</v>
      </c>
      <c r="D7740" s="5">
        <v>4394.4268480000001</v>
      </c>
      <c r="E7740" s="5">
        <v>805.79979000000003</v>
      </c>
      <c r="F7740" s="5">
        <v>12974.072552</v>
      </c>
      <c r="G7740" s="5">
        <v>2905.0575220000001</v>
      </c>
      <c r="H7740" s="5">
        <v>6183.8139849999998</v>
      </c>
      <c r="I7740" s="5">
        <v>1173.7453949999999</v>
      </c>
      <c r="J7740" s="6">
        <v>41868.928271999997</v>
      </c>
    </row>
    <row r="7741" spans="1:10" ht="16" thickBot="1">
      <c r="A7741" s="7" t="s">
        <v>7749</v>
      </c>
      <c r="B7741" s="5">
        <v>11772.634408</v>
      </c>
      <c r="C7741" s="5">
        <v>1530.2893099999999</v>
      </c>
      <c r="D7741" s="5">
        <v>4355.6026019999999</v>
      </c>
      <c r="E7741" s="5">
        <v>773.15958699999999</v>
      </c>
      <c r="F7741" s="5">
        <v>12515.936417999999</v>
      </c>
      <c r="G7741" s="5">
        <v>2917.8157809999998</v>
      </c>
      <c r="H7741" s="5">
        <v>6035.6937829999997</v>
      </c>
      <c r="I7741" s="5">
        <v>1101.098708</v>
      </c>
      <c r="J7741" s="6">
        <v>41002.230598000002</v>
      </c>
    </row>
    <row r="7742" spans="1:10" ht="16" thickBot="1">
      <c r="A7742" s="7" t="s">
        <v>7750</v>
      </c>
      <c r="B7742" s="5">
        <v>11693.834757000001</v>
      </c>
      <c r="C7742" s="5">
        <v>1499.9528909999999</v>
      </c>
      <c r="D7742" s="5">
        <v>4317.4228979999998</v>
      </c>
      <c r="E7742" s="5">
        <v>736.46333100000004</v>
      </c>
      <c r="F7742" s="5">
        <v>12081.792509000001</v>
      </c>
      <c r="G7742" s="5">
        <v>2923.0851600000001</v>
      </c>
      <c r="H7742" s="5">
        <v>5954.7083519999996</v>
      </c>
      <c r="I7742" s="5">
        <v>1065.6549649999999</v>
      </c>
      <c r="J7742" s="6">
        <v>40272.914862999998</v>
      </c>
    </row>
    <row r="7743" spans="1:10" ht="16" thickBot="1">
      <c r="A7743" s="7" t="s">
        <v>7751</v>
      </c>
      <c r="B7743" s="5">
        <v>11721.243179999999</v>
      </c>
      <c r="C7743" s="5">
        <v>1471.4109980000001</v>
      </c>
      <c r="D7743" s="5">
        <v>4320.5411160000003</v>
      </c>
      <c r="E7743" s="5">
        <v>724.17976999999996</v>
      </c>
      <c r="F7743" s="5">
        <v>11795.837519000001</v>
      </c>
      <c r="G7743" s="5">
        <v>2991.7882370000002</v>
      </c>
      <c r="H7743" s="5">
        <v>5895.4208079999999</v>
      </c>
      <c r="I7743" s="5">
        <v>1061.444223</v>
      </c>
      <c r="J7743" s="6">
        <v>39981.865851000002</v>
      </c>
    </row>
    <row r="7744" spans="1:10" ht="16" thickBot="1">
      <c r="A7744" s="7" t="s">
        <v>7752</v>
      </c>
      <c r="B7744" s="5">
        <v>11735.582816</v>
      </c>
      <c r="C7744" s="5">
        <v>1422.9637749999999</v>
      </c>
      <c r="D7744" s="5">
        <v>4345.064402</v>
      </c>
      <c r="E7744" s="5">
        <v>710.24020599999994</v>
      </c>
      <c r="F7744" s="5">
        <v>11550.358764000001</v>
      </c>
      <c r="G7744" s="5">
        <v>3055.9462509999998</v>
      </c>
      <c r="H7744" s="5">
        <v>5910.6731410000002</v>
      </c>
      <c r="I7744" s="5">
        <v>1063.7500259999999</v>
      </c>
      <c r="J7744" s="6">
        <v>39794.579381000003</v>
      </c>
    </row>
    <row r="7745" spans="1:10" ht="16" thickBot="1">
      <c r="A7745" s="7" t="s">
        <v>7753</v>
      </c>
      <c r="B7745" s="5">
        <v>11725.738135</v>
      </c>
      <c r="C7745" s="5">
        <v>1427.9966460000001</v>
      </c>
      <c r="D7745" s="5">
        <v>4343.9171429999997</v>
      </c>
      <c r="E7745" s="5">
        <v>697.87379499999997</v>
      </c>
      <c r="F7745" s="5">
        <v>11404.722258</v>
      </c>
      <c r="G7745" s="5">
        <v>3092.0630759999999</v>
      </c>
      <c r="H7745" s="5">
        <v>6012.6689390000001</v>
      </c>
      <c r="I7745" s="5">
        <v>1061.4182780000001</v>
      </c>
      <c r="J7745" s="6">
        <v>39766.398268999998</v>
      </c>
    </row>
    <row r="7746" spans="1:10" ht="16" thickBot="1">
      <c r="A7746" s="7" t="s">
        <v>7754</v>
      </c>
      <c r="B7746" s="5">
        <v>11655.606471999999</v>
      </c>
      <c r="C7746" s="5">
        <v>1432.1022310000001</v>
      </c>
      <c r="D7746" s="5">
        <v>4347.8752670000003</v>
      </c>
      <c r="E7746" s="5">
        <v>701.10823500000004</v>
      </c>
      <c r="F7746" s="5">
        <v>11477.849388000001</v>
      </c>
      <c r="G7746" s="5">
        <v>3107.827984</v>
      </c>
      <c r="H7746" s="5">
        <v>6114.7208129999999</v>
      </c>
      <c r="I7746" s="5">
        <v>1062.9115790000001</v>
      </c>
      <c r="J7746" s="6">
        <v>39900.001969999998</v>
      </c>
    </row>
    <row r="7747" spans="1:10" ht="16" thickBot="1">
      <c r="A7747" s="7" t="s">
        <v>7755</v>
      </c>
      <c r="B7747" s="5">
        <v>11756.651125</v>
      </c>
      <c r="C7747" s="5">
        <v>1516.302089</v>
      </c>
      <c r="D7747" s="5">
        <v>4358.5559750000002</v>
      </c>
      <c r="E7747" s="5">
        <v>735.32814399999995</v>
      </c>
      <c r="F7747" s="5">
        <v>11989.037560000001</v>
      </c>
      <c r="G7747" s="5">
        <v>3097.2346619999998</v>
      </c>
      <c r="H7747" s="5">
        <v>6291.2813249999999</v>
      </c>
      <c r="I7747" s="5">
        <v>1080.4103600000001</v>
      </c>
      <c r="J7747" s="6">
        <v>40824.801240000001</v>
      </c>
    </row>
    <row r="7748" spans="1:10" ht="16" thickBot="1">
      <c r="A7748" s="7" t="s">
        <v>7756</v>
      </c>
      <c r="B7748" s="5">
        <v>11903.857491000001</v>
      </c>
      <c r="C7748" s="5">
        <v>1569.834955</v>
      </c>
      <c r="D7748" s="5">
        <v>4426.1409469999999</v>
      </c>
      <c r="E7748" s="5">
        <v>760.34738700000003</v>
      </c>
      <c r="F7748" s="5">
        <v>12338.304049</v>
      </c>
      <c r="G7748" s="5">
        <v>3153.3389440000001</v>
      </c>
      <c r="H7748" s="5">
        <v>6454.4676719999998</v>
      </c>
      <c r="I7748" s="5">
        <v>1118.0730149999999</v>
      </c>
      <c r="J7748" s="6">
        <v>41724.364459999997</v>
      </c>
    </row>
    <row r="7749" spans="1:10" ht="16" thickBot="1">
      <c r="A7749" s="7" t="s">
        <v>7757</v>
      </c>
      <c r="B7749" s="5">
        <v>11734.728509</v>
      </c>
      <c r="C7749" s="5">
        <v>1574.379506</v>
      </c>
      <c r="D7749" s="5">
        <v>4419.7313860000004</v>
      </c>
      <c r="E7749" s="5">
        <v>754.87909400000001</v>
      </c>
      <c r="F7749" s="5">
        <v>12221.970063000001</v>
      </c>
      <c r="G7749" s="5">
        <v>3090.3372789999999</v>
      </c>
      <c r="H7749" s="5">
        <v>6328.6962480000002</v>
      </c>
      <c r="I7749" s="5">
        <v>1104.8227440000001</v>
      </c>
      <c r="J7749" s="6">
        <v>41229.544828999999</v>
      </c>
    </row>
    <row r="7750" spans="1:10" ht="16" thickBot="1">
      <c r="A7750" s="7" t="s">
        <v>7758</v>
      </c>
      <c r="B7750" s="5">
        <v>11489.280065999999</v>
      </c>
      <c r="C7750" s="5">
        <v>1548.078246</v>
      </c>
      <c r="D7750" s="5">
        <v>4423.8582249999999</v>
      </c>
      <c r="E7750" s="5">
        <v>751.95409400000005</v>
      </c>
      <c r="F7750" s="5">
        <v>12090.139278000001</v>
      </c>
      <c r="G7750" s="5">
        <v>3005.811827</v>
      </c>
      <c r="H7750" s="5">
        <v>6221.3743770000001</v>
      </c>
      <c r="I7750" s="5">
        <v>1097.9863419999999</v>
      </c>
      <c r="J7750" s="6">
        <v>40628.482454999998</v>
      </c>
    </row>
    <row r="7751" spans="1:10" ht="16" thickBot="1">
      <c r="A7751" s="7" t="s">
        <v>7759</v>
      </c>
      <c r="B7751" s="5">
        <v>11232.503602999999</v>
      </c>
      <c r="C7751" s="5">
        <v>1539.868598</v>
      </c>
      <c r="D7751" s="5">
        <v>4415.2237279999999</v>
      </c>
      <c r="E7751" s="5">
        <v>737.02428899999995</v>
      </c>
      <c r="F7751" s="5">
        <v>11820.958907</v>
      </c>
      <c r="G7751" s="5">
        <v>2934.9542019999999</v>
      </c>
      <c r="H7751" s="5">
        <v>6053.8742570000004</v>
      </c>
      <c r="I7751" s="5">
        <v>1081.2649610000001</v>
      </c>
      <c r="J7751" s="6">
        <v>39815.672545000001</v>
      </c>
    </row>
    <row r="7752" spans="1:10" ht="16" thickBot="1">
      <c r="A7752" s="7" t="s">
        <v>7760</v>
      </c>
      <c r="B7752" s="5">
        <v>10900.916643</v>
      </c>
      <c r="C7752" s="5">
        <v>1490.2540489999999</v>
      </c>
      <c r="D7752" s="5">
        <v>4390.2053340000002</v>
      </c>
      <c r="E7752" s="5">
        <v>714.10834399999999</v>
      </c>
      <c r="F7752" s="5">
        <v>11422.692064999999</v>
      </c>
      <c r="G7752" s="5">
        <v>2853.814801</v>
      </c>
      <c r="H7752" s="5">
        <v>5810.7863310000002</v>
      </c>
      <c r="I7752" s="5">
        <v>1054.151854</v>
      </c>
      <c r="J7752" s="6">
        <v>38636.929421000001</v>
      </c>
    </row>
    <row r="7753" spans="1:10" ht="16" thickBot="1">
      <c r="A7753" s="7" t="s">
        <v>7761</v>
      </c>
      <c r="B7753" s="5">
        <v>10515.607307</v>
      </c>
      <c r="C7753" s="5">
        <v>1427.2517339999999</v>
      </c>
      <c r="D7753" s="5">
        <v>4354.1151380000001</v>
      </c>
      <c r="E7753" s="5">
        <v>691.29002200000002</v>
      </c>
      <c r="F7753" s="5">
        <v>10875.715903</v>
      </c>
      <c r="G7753" s="5">
        <v>2721.5822020000001</v>
      </c>
      <c r="H7753" s="5">
        <v>5525.8868229999998</v>
      </c>
      <c r="I7753" s="5">
        <v>1021.568051</v>
      </c>
      <c r="J7753" s="6">
        <v>37133.017180000003</v>
      </c>
    </row>
    <row r="7754" spans="1:10" ht="16" thickBot="1">
      <c r="A7754" s="7" t="s">
        <v>7762</v>
      </c>
      <c r="B7754" s="5">
        <v>10196.789484999999</v>
      </c>
      <c r="C7754" s="5">
        <v>1385.526836</v>
      </c>
      <c r="D7754" s="5">
        <v>4331.1053229999998</v>
      </c>
      <c r="E7754" s="5">
        <v>672.57773099999997</v>
      </c>
      <c r="F7754" s="5">
        <v>10400.239291</v>
      </c>
      <c r="G7754" s="5">
        <v>2578.632106</v>
      </c>
      <c r="H7754" s="5">
        <v>5300.2498660000001</v>
      </c>
      <c r="I7754" s="5">
        <v>999.82350299999996</v>
      </c>
      <c r="J7754" s="6">
        <v>35864.94414</v>
      </c>
    </row>
    <row r="7755" spans="1:10" ht="16" thickBot="1">
      <c r="A7755" s="7" t="s">
        <v>7763</v>
      </c>
      <c r="B7755" s="5">
        <v>9988.3567419999999</v>
      </c>
      <c r="C7755" s="5">
        <v>1362.302602</v>
      </c>
      <c r="D7755" s="5">
        <v>4311.4124439999996</v>
      </c>
      <c r="E7755" s="5">
        <v>662.20081300000004</v>
      </c>
      <c r="F7755" s="5">
        <v>10129.208546</v>
      </c>
      <c r="G7755" s="5">
        <v>2485.6172940000001</v>
      </c>
      <c r="H7755" s="5">
        <v>5133.1211970000004</v>
      </c>
      <c r="I7755" s="5">
        <v>984.209292</v>
      </c>
      <c r="J7755" s="6">
        <v>35056.428931000002</v>
      </c>
    </row>
    <row r="7756" spans="1:10" ht="16" thickBot="1">
      <c r="A7756" s="7" t="s">
        <v>7764</v>
      </c>
      <c r="B7756" s="5">
        <v>9904.6105729999999</v>
      </c>
      <c r="C7756" s="5">
        <v>1307.8788039999999</v>
      </c>
      <c r="D7756" s="5">
        <v>4305.3147070000005</v>
      </c>
      <c r="E7756" s="5">
        <v>660.33746499999995</v>
      </c>
      <c r="F7756" s="5">
        <v>10018.767954000001</v>
      </c>
      <c r="G7756" s="5">
        <v>2432.2978990000001</v>
      </c>
      <c r="H7756" s="5">
        <v>5057.4515689999998</v>
      </c>
      <c r="I7756" s="5">
        <v>963.77709100000004</v>
      </c>
      <c r="J7756" s="6">
        <v>34650.436062000001</v>
      </c>
    </row>
    <row r="7757" spans="1:10" ht="16" thickBot="1">
      <c r="A7757" s="7" t="s">
        <v>7765</v>
      </c>
      <c r="B7757" s="5">
        <v>9885.3601600000002</v>
      </c>
      <c r="C7757" s="5">
        <v>1297.30783</v>
      </c>
      <c r="D7757" s="5">
        <v>4289.3294239999996</v>
      </c>
      <c r="E7757" s="5">
        <v>659.62058300000001</v>
      </c>
      <c r="F7757" s="5">
        <v>9984.6427889999995</v>
      </c>
      <c r="G7757" s="5">
        <v>2401.27538</v>
      </c>
      <c r="H7757" s="5">
        <v>5030.0337360000003</v>
      </c>
      <c r="I7757" s="5">
        <v>965.14096099999995</v>
      </c>
      <c r="J7757" s="6">
        <v>34512.710863</v>
      </c>
    </row>
    <row r="7758" spans="1:10" ht="16" thickBot="1">
      <c r="A7758" s="7" t="s">
        <v>7766</v>
      </c>
      <c r="B7758" s="5">
        <v>9957.1867359999997</v>
      </c>
      <c r="C7758" s="5">
        <v>1302.025071</v>
      </c>
      <c r="D7758" s="5">
        <v>4307.5332369999996</v>
      </c>
      <c r="E7758" s="5">
        <v>669.43495600000006</v>
      </c>
      <c r="F7758" s="5">
        <v>10130.515305000001</v>
      </c>
      <c r="G7758" s="5">
        <v>2396.8941829999999</v>
      </c>
      <c r="H7758" s="5">
        <v>5077.0683980000003</v>
      </c>
      <c r="I7758" s="5">
        <v>973.11943399999996</v>
      </c>
      <c r="J7758" s="6">
        <v>34813.777319000001</v>
      </c>
    </row>
    <row r="7759" spans="1:10" ht="16" thickBot="1">
      <c r="A7759" s="7" t="s">
        <v>7767</v>
      </c>
      <c r="B7759" s="5">
        <v>10091.059764</v>
      </c>
      <c r="C7759" s="5">
        <v>1383.645583</v>
      </c>
      <c r="D7759" s="5">
        <v>4329.9299920000003</v>
      </c>
      <c r="E7759" s="5">
        <v>688.30182300000001</v>
      </c>
      <c r="F7759" s="5">
        <v>10469.722808</v>
      </c>
      <c r="G7759" s="5">
        <v>2423.1237630000001</v>
      </c>
      <c r="H7759" s="5">
        <v>5163.3041780000003</v>
      </c>
      <c r="I7759" s="5">
        <v>993.48955799999999</v>
      </c>
      <c r="J7759" s="6">
        <v>35542.577469999997</v>
      </c>
    </row>
    <row r="7760" spans="1:10" ht="16" thickBot="1">
      <c r="A7760" s="7" t="s">
        <v>7768</v>
      </c>
      <c r="B7760" s="5">
        <v>10378.924303</v>
      </c>
      <c r="C7760" s="5">
        <v>1490.525427</v>
      </c>
      <c r="D7760" s="5">
        <v>4348.5307629999998</v>
      </c>
      <c r="E7760" s="5">
        <v>712.45949599999994</v>
      </c>
      <c r="F7760" s="5">
        <v>11085.071653999999</v>
      </c>
      <c r="G7760" s="5">
        <v>2498.8290940000002</v>
      </c>
      <c r="H7760" s="5">
        <v>5434.4796699999997</v>
      </c>
      <c r="I7760" s="5">
        <v>1034.3234070000001</v>
      </c>
      <c r="J7760" s="6">
        <v>36983.143816000003</v>
      </c>
    </row>
    <row r="7761" spans="1:10" ht="16" thickBot="1">
      <c r="A7761" s="7" t="s">
        <v>7769</v>
      </c>
      <c r="B7761" s="5">
        <v>10644.777986999999</v>
      </c>
      <c r="C7761" s="5">
        <v>1525.2696269999999</v>
      </c>
      <c r="D7761" s="5">
        <v>4368.9197869999998</v>
      </c>
      <c r="E7761" s="5">
        <v>732.22327499999994</v>
      </c>
      <c r="F7761" s="5">
        <v>11539.080234999999</v>
      </c>
      <c r="G7761" s="5">
        <v>2550.625759</v>
      </c>
      <c r="H7761" s="5">
        <v>5711.5647259999996</v>
      </c>
      <c r="I7761" s="5">
        <v>1073.814261</v>
      </c>
      <c r="J7761" s="6">
        <v>38146.275656999998</v>
      </c>
    </row>
    <row r="7762" spans="1:10" ht="16" thickBot="1">
      <c r="A7762" s="7" t="s">
        <v>7770</v>
      </c>
      <c r="B7762" s="5">
        <v>10935.034135</v>
      </c>
      <c r="C7762" s="5">
        <v>1593.892785</v>
      </c>
      <c r="D7762" s="5">
        <v>4360.2108040000003</v>
      </c>
      <c r="E7762" s="5">
        <v>741.74087399999996</v>
      </c>
      <c r="F7762" s="5">
        <v>11768.94247</v>
      </c>
      <c r="G7762" s="5">
        <v>2653.0152819999998</v>
      </c>
      <c r="H7762" s="5">
        <v>5871.2472200000002</v>
      </c>
      <c r="I7762" s="5">
        <v>1090.3268089999999</v>
      </c>
      <c r="J7762" s="6">
        <v>39014.410380000001</v>
      </c>
    </row>
    <row r="7763" spans="1:10" ht="16" thickBot="1">
      <c r="A7763" s="7" t="s">
        <v>7771</v>
      </c>
      <c r="B7763" s="5">
        <v>11149.316817999999</v>
      </c>
      <c r="C7763" s="5">
        <v>1520.0511919999999</v>
      </c>
      <c r="D7763" s="5">
        <v>4325.2402590000002</v>
      </c>
      <c r="E7763" s="5">
        <v>728.29310299999997</v>
      </c>
      <c r="F7763" s="5">
        <v>11747.650931</v>
      </c>
      <c r="G7763" s="5">
        <v>2782.026112</v>
      </c>
      <c r="H7763" s="5">
        <v>5938.8476090000004</v>
      </c>
      <c r="I7763" s="5">
        <v>1088.6249809999999</v>
      </c>
      <c r="J7763" s="6">
        <v>39280.051004000001</v>
      </c>
    </row>
    <row r="7764" spans="1:10" ht="16" thickBot="1">
      <c r="A7764" s="7" t="s">
        <v>7772</v>
      </c>
      <c r="B7764" s="5">
        <v>11306.799105</v>
      </c>
      <c r="C7764" s="5">
        <v>1468.032651</v>
      </c>
      <c r="D7764" s="5">
        <v>4289.5233360000002</v>
      </c>
      <c r="E7764" s="5">
        <v>706.05489999999998</v>
      </c>
      <c r="F7764" s="5">
        <v>11467.259182</v>
      </c>
      <c r="G7764" s="5">
        <v>2881.4094639999998</v>
      </c>
      <c r="H7764" s="5">
        <v>5912.4543750000003</v>
      </c>
      <c r="I7764" s="5">
        <v>1070.032101</v>
      </c>
      <c r="J7764" s="6">
        <v>39101.565113999997</v>
      </c>
    </row>
    <row r="7765" spans="1:10" ht="16" thickBot="1">
      <c r="A7765" s="7" t="s">
        <v>7773</v>
      </c>
      <c r="B7765" s="5">
        <v>11499.760317</v>
      </c>
      <c r="C7765" s="5">
        <v>1416.949079</v>
      </c>
      <c r="D7765" s="5">
        <v>4298.9328869999999</v>
      </c>
      <c r="E7765" s="5">
        <v>686.45823099999996</v>
      </c>
      <c r="F7765" s="5">
        <v>11225.341560000001</v>
      </c>
      <c r="G7765" s="5">
        <v>2993.4056959999998</v>
      </c>
      <c r="H7765" s="5">
        <v>5911.3450069999999</v>
      </c>
      <c r="I7765" s="5">
        <v>1064.05852</v>
      </c>
      <c r="J7765" s="6">
        <v>39096.251296000002</v>
      </c>
    </row>
    <row r="7766" spans="1:10" ht="16" thickBot="1">
      <c r="A7766" s="7" t="s">
        <v>7774</v>
      </c>
      <c r="B7766" s="5">
        <v>11648.240094000001</v>
      </c>
      <c r="C7766" s="5">
        <v>1359.0797660000001</v>
      </c>
      <c r="D7766" s="5">
        <v>4304.3466369999996</v>
      </c>
      <c r="E7766" s="5">
        <v>668.85265600000002</v>
      </c>
      <c r="F7766" s="5">
        <v>11070.297945</v>
      </c>
      <c r="G7766" s="5">
        <v>3141.150854</v>
      </c>
      <c r="H7766" s="5">
        <v>5894.9416609999998</v>
      </c>
      <c r="I7766" s="5">
        <v>1052.8161359999999</v>
      </c>
      <c r="J7766" s="6">
        <v>39139.725747999997</v>
      </c>
    </row>
    <row r="7767" spans="1:10" ht="16" thickBot="1">
      <c r="A7767" s="7" t="s">
        <v>7775</v>
      </c>
      <c r="B7767" s="5">
        <v>11752.86709</v>
      </c>
      <c r="C7767" s="5">
        <v>1339.518969</v>
      </c>
      <c r="D7767" s="5">
        <v>4327.8478020000002</v>
      </c>
      <c r="E7767" s="5">
        <v>666.27772600000003</v>
      </c>
      <c r="F7767" s="5">
        <v>10949.387306000001</v>
      </c>
      <c r="G7767" s="5">
        <v>3284.5440859999999</v>
      </c>
      <c r="H7767" s="5">
        <v>5865.0386959999996</v>
      </c>
      <c r="I7767" s="5">
        <v>1050.252399</v>
      </c>
      <c r="J7767" s="6">
        <v>39235.734074</v>
      </c>
    </row>
    <row r="7768" spans="1:10" ht="16" thickBot="1">
      <c r="A7768" s="7" t="s">
        <v>7776</v>
      </c>
      <c r="B7768" s="5">
        <v>11833.721020999999</v>
      </c>
      <c r="C7768" s="5">
        <v>1335.556456</v>
      </c>
      <c r="D7768" s="5">
        <v>4352.8641889999999</v>
      </c>
      <c r="E7768" s="5">
        <v>664.67432399999996</v>
      </c>
      <c r="F7768" s="5">
        <v>10856.197980000001</v>
      </c>
      <c r="G7768" s="5">
        <v>3365.668846</v>
      </c>
      <c r="H7768" s="5">
        <v>5814.3548019999998</v>
      </c>
      <c r="I7768" s="5">
        <v>1055.8394410000001</v>
      </c>
      <c r="J7768" s="6">
        <v>39278.877059999999</v>
      </c>
    </row>
    <row r="7769" spans="1:10" ht="16" thickBot="1">
      <c r="A7769" s="7" t="s">
        <v>7777</v>
      </c>
      <c r="B7769" s="5">
        <v>11836.880305999999</v>
      </c>
      <c r="C7769" s="5">
        <v>1320.98434</v>
      </c>
      <c r="D7769" s="5">
        <v>4383.2293579999996</v>
      </c>
      <c r="E7769" s="5">
        <v>663.83760500000005</v>
      </c>
      <c r="F7769" s="5">
        <v>10884.50539</v>
      </c>
      <c r="G7769" s="5">
        <v>3404.4348639999998</v>
      </c>
      <c r="H7769" s="5">
        <v>5889.17641</v>
      </c>
      <c r="I7769" s="5">
        <v>1075.217807</v>
      </c>
      <c r="J7769" s="6">
        <v>39458.266080000001</v>
      </c>
    </row>
    <row r="7770" spans="1:10" ht="16" thickBot="1">
      <c r="A7770" s="7" t="s">
        <v>7778</v>
      </c>
      <c r="B7770" s="5">
        <v>11721.316102000001</v>
      </c>
      <c r="C7770" s="5">
        <v>1340.981749</v>
      </c>
      <c r="D7770" s="5">
        <v>4367.7244680000003</v>
      </c>
      <c r="E7770" s="5">
        <v>667.19693600000005</v>
      </c>
      <c r="F7770" s="5">
        <v>10849.693293</v>
      </c>
      <c r="G7770" s="5">
        <v>3372.6073700000002</v>
      </c>
      <c r="H7770" s="5">
        <v>5952.1762959999996</v>
      </c>
      <c r="I7770" s="5">
        <v>1076.7902469999999</v>
      </c>
      <c r="J7770" s="6">
        <v>39348.486461</v>
      </c>
    </row>
    <row r="7771" spans="1:10" ht="16" thickBot="1">
      <c r="A7771" s="7" t="s">
        <v>7779</v>
      </c>
      <c r="B7771" s="5">
        <v>11767.151475999999</v>
      </c>
      <c r="C7771" s="5">
        <v>1387.0580090000001</v>
      </c>
      <c r="D7771" s="5">
        <v>4364.4281600000004</v>
      </c>
      <c r="E7771" s="5">
        <v>681.50331200000005</v>
      </c>
      <c r="F7771" s="5">
        <v>11206.490238</v>
      </c>
      <c r="G7771" s="5">
        <v>3330.3069180000002</v>
      </c>
      <c r="H7771" s="5">
        <v>6126.4019790000002</v>
      </c>
      <c r="I7771" s="5">
        <v>1084.9024420000001</v>
      </c>
      <c r="J7771" s="6">
        <v>39948.242532999997</v>
      </c>
    </row>
    <row r="7772" spans="1:10" ht="16" thickBot="1">
      <c r="A7772" s="7" t="s">
        <v>7780</v>
      </c>
      <c r="B7772" s="5">
        <v>11927.692814</v>
      </c>
      <c r="C7772" s="5">
        <v>1432.798254</v>
      </c>
      <c r="D7772" s="5">
        <v>4399.7728619999998</v>
      </c>
      <c r="E7772" s="5">
        <v>694.183224</v>
      </c>
      <c r="F7772" s="5">
        <v>11447.44637</v>
      </c>
      <c r="G7772" s="5">
        <v>3381.5753869999999</v>
      </c>
      <c r="H7772" s="5">
        <v>6290.1730779999998</v>
      </c>
      <c r="I7772" s="5">
        <v>1105.942863</v>
      </c>
      <c r="J7772" s="6">
        <v>40679.584851</v>
      </c>
    </row>
    <row r="7773" spans="1:10" ht="16" thickBot="1">
      <c r="A7773" s="7" t="s">
        <v>7781</v>
      </c>
      <c r="B7773" s="5">
        <v>11781.513786</v>
      </c>
      <c r="C7773" s="5">
        <v>1414.8915030000001</v>
      </c>
      <c r="D7773" s="5">
        <v>4371.8249880000003</v>
      </c>
      <c r="E7773" s="5">
        <v>679.67296099999999</v>
      </c>
      <c r="F7773" s="5">
        <v>11296.094216</v>
      </c>
      <c r="G7773" s="5">
        <v>3300.327828</v>
      </c>
      <c r="H7773" s="5">
        <v>6184.7742349999999</v>
      </c>
      <c r="I7773" s="5">
        <v>1081.594965</v>
      </c>
      <c r="J7773" s="6">
        <v>40110.694480999999</v>
      </c>
    </row>
    <row r="7774" spans="1:10" ht="16" thickBot="1">
      <c r="A7774" s="7" t="s">
        <v>7782</v>
      </c>
      <c r="B7774" s="5">
        <v>11611.925703000001</v>
      </c>
      <c r="C7774" s="5">
        <v>1360.59175</v>
      </c>
      <c r="D7774" s="5">
        <v>4373.1853600000004</v>
      </c>
      <c r="E7774" s="5">
        <v>667.50724600000001</v>
      </c>
      <c r="F7774" s="5">
        <v>11106.676747</v>
      </c>
      <c r="G7774" s="5">
        <v>3197.675362</v>
      </c>
      <c r="H7774" s="5">
        <v>6055.3127370000002</v>
      </c>
      <c r="I7774" s="5">
        <v>1061.1990949999999</v>
      </c>
      <c r="J7774" s="6">
        <v>39434.074000000001</v>
      </c>
    </row>
    <row r="7775" spans="1:10" ht="16" thickBot="1">
      <c r="A7775" s="7" t="s">
        <v>7783</v>
      </c>
      <c r="B7775" s="5">
        <v>11407.319622000001</v>
      </c>
      <c r="C7775" s="5">
        <v>1331.7744520000001</v>
      </c>
      <c r="D7775" s="5">
        <v>4349.6522210000003</v>
      </c>
      <c r="E7775" s="5">
        <v>649.21068200000002</v>
      </c>
      <c r="F7775" s="5">
        <v>10777.462104</v>
      </c>
      <c r="G7775" s="5">
        <v>3096.671398</v>
      </c>
      <c r="H7775" s="5">
        <v>5892.0030580000002</v>
      </c>
      <c r="I7775" s="5">
        <v>1034.2477249999999</v>
      </c>
      <c r="J7775" s="6">
        <v>38538.341263000002</v>
      </c>
    </row>
    <row r="7776" spans="1:10" ht="16" thickBot="1">
      <c r="A7776" s="7" t="s">
        <v>7784</v>
      </c>
      <c r="B7776" s="5">
        <v>11119.469711</v>
      </c>
      <c r="C7776" s="5">
        <v>1261.208961</v>
      </c>
      <c r="D7776" s="5">
        <v>4318.6226349999997</v>
      </c>
      <c r="E7776" s="5">
        <v>627.05992500000002</v>
      </c>
      <c r="F7776" s="5">
        <v>10298.362117000001</v>
      </c>
      <c r="G7776" s="5">
        <v>2975.0997980000002</v>
      </c>
      <c r="H7776" s="5">
        <v>5642.4862860000003</v>
      </c>
      <c r="I7776" s="5">
        <v>996.19967399999996</v>
      </c>
      <c r="J7776" s="6">
        <v>37238.509106999998</v>
      </c>
    </row>
    <row r="7777" spans="1:10" ht="16" thickBot="1">
      <c r="A7777" s="7" t="s">
        <v>7785</v>
      </c>
      <c r="B7777" s="5">
        <v>10725.358598000001</v>
      </c>
      <c r="C7777" s="5">
        <v>1206.672951</v>
      </c>
      <c r="D7777" s="5">
        <v>4281.1396619999996</v>
      </c>
      <c r="E7777" s="5">
        <v>597.47028999999998</v>
      </c>
      <c r="F7777" s="5">
        <v>9739.6292429999994</v>
      </c>
      <c r="G7777" s="5">
        <v>2821.3998750000001</v>
      </c>
      <c r="H7777" s="5">
        <v>5366.7761600000003</v>
      </c>
      <c r="I7777" s="5">
        <v>959.48559899999998</v>
      </c>
      <c r="J7777" s="6">
        <v>35697.932378999998</v>
      </c>
    </row>
    <row r="7778" spans="1:10" ht="16" thickBot="1">
      <c r="A7778" s="7" t="s">
        <v>7786</v>
      </c>
      <c r="B7778" s="5">
        <v>10289.879831</v>
      </c>
      <c r="C7778" s="5">
        <v>1150.9408619999999</v>
      </c>
      <c r="D7778" s="5">
        <v>4224.7494079999997</v>
      </c>
      <c r="E7778" s="5">
        <v>577.235681</v>
      </c>
      <c r="F7778" s="5">
        <v>9199.2322590000003</v>
      </c>
      <c r="G7778" s="5">
        <v>2685.9015650000001</v>
      </c>
      <c r="H7778" s="5">
        <v>5079.8626599999998</v>
      </c>
      <c r="I7778" s="5">
        <v>927.70826099999999</v>
      </c>
      <c r="J7778" s="6">
        <v>34135.510526999999</v>
      </c>
    </row>
    <row r="7779" spans="1:10" ht="16" thickBot="1">
      <c r="A7779" s="7" t="s">
        <v>7787</v>
      </c>
      <c r="B7779" s="5">
        <v>10010.949500000001</v>
      </c>
      <c r="C7779" s="5">
        <v>1119.655931</v>
      </c>
      <c r="D7779" s="5">
        <v>4205.117021</v>
      </c>
      <c r="E7779" s="5">
        <v>563.87838099999999</v>
      </c>
      <c r="F7779" s="5">
        <v>8802.6275540000006</v>
      </c>
      <c r="G7779" s="5">
        <v>2570.1529949999999</v>
      </c>
      <c r="H7779" s="5">
        <v>4889.841598</v>
      </c>
      <c r="I7779" s="5">
        <v>903.13218900000004</v>
      </c>
      <c r="J7779" s="6">
        <v>33065.355171000003</v>
      </c>
    </row>
    <row r="7780" spans="1:10" ht="16" thickBot="1">
      <c r="A7780" s="7" t="s">
        <v>7788</v>
      </c>
      <c r="B7780" s="5">
        <v>9785.5158499999998</v>
      </c>
      <c r="C7780" s="5">
        <v>1101.0059349999999</v>
      </c>
      <c r="D7780" s="5">
        <v>4184.3327179999997</v>
      </c>
      <c r="E7780" s="5">
        <v>556.711499</v>
      </c>
      <c r="F7780" s="5">
        <v>8654.6516890000003</v>
      </c>
      <c r="G7780" s="5">
        <v>2481.228102</v>
      </c>
      <c r="H7780" s="5">
        <v>4761.0348789999998</v>
      </c>
      <c r="I7780" s="5">
        <v>888.01431100000002</v>
      </c>
      <c r="J7780" s="6">
        <v>32412.494984000001</v>
      </c>
    </row>
    <row r="7781" spans="1:10" ht="16" thickBot="1">
      <c r="A7781" s="7" t="s">
        <v>7789</v>
      </c>
      <c r="B7781" s="5">
        <v>9700.2082530000007</v>
      </c>
      <c r="C7781" s="5">
        <v>1067.4074900000001</v>
      </c>
      <c r="D7781" s="5">
        <v>4174.5519039999999</v>
      </c>
      <c r="E7781" s="5">
        <v>553.13902499999995</v>
      </c>
      <c r="F7781" s="5">
        <v>8550.6542210000007</v>
      </c>
      <c r="G7781" s="5">
        <v>2430.4929120000002</v>
      </c>
      <c r="H7781" s="5">
        <v>4691.5512060000001</v>
      </c>
      <c r="I7781" s="5">
        <v>885.474017</v>
      </c>
      <c r="J7781" s="6">
        <v>32053.479028999998</v>
      </c>
    </row>
    <row r="7782" spans="1:10" ht="16" thickBot="1">
      <c r="A7782" s="7" t="s">
        <v>7790</v>
      </c>
      <c r="B7782" s="5">
        <v>9650.3582920000008</v>
      </c>
      <c r="C7782" s="5">
        <v>1088.1194989999999</v>
      </c>
      <c r="D7782" s="5">
        <v>4180.7993159999996</v>
      </c>
      <c r="E7782" s="5">
        <v>557.25991599999998</v>
      </c>
      <c r="F7782" s="5">
        <v>8548.0118829999992</v>
      </c>
      <c r="G7782" s="5">
        <v>2403.0368629999998</v>
      </c>
      <c r="H7782" s="5">
        <v>4657.2772329999998</v>
      </c>
      <c r="I7782" s="5">
        <v>884.35600199999999</v>
      </c>
      <c r="J7782" s="6">
        <v>31969.219004999999</v>
      </c>
    </row>
    <row r="7783" spans="1:10" ht="16" thickBot="1">
      <c r="A7783" s="7" t="s">
        <v>7791</v>
      </c>
      <c r="B7783" s="5">
        <v>9619.7749430000003</v>
      </c>
      <c r="C7783" s="5">
        <v>1118.50577</v>
      </c>
      <c r="D7783" s="5">
        <v>4207.7082879999998</v>
      </c>
      <c r="E7783" s="5">
        <v>573.40853800000002</v>
      </c>
      <c r="F7783" s="5">
        <v>8673.3130060000003</v>
      </c>
      <c r="G7783" s="5">
        <v>2421.8594560000001</v>
      </c>
      <c r="H7783" s="5">
        <v>4718.3254820000002</v>
      </c>
      <c r="I7783" s="5">
        <v>888.37621100000001</v>
      </c>
      <c r="J7783" s="6">
        <v>32221.271692999999</v>
      </c>
    </row>
    <row r="7784" spans="1:10" ht="16" thickBot="1">
      <c r="A7784" s="7" t="s">
        <v>7792</v>
      </c>
      <c r="B7784" s="5">
        <v>9720.0644780000002</v>
      </c>
      <c r="C7784" s="5">
        <v>1164.6681289999999</v>
      </c>
      <c r="D7784" s="5">
        <v>4234.5894449999996</v>
      </c>
      <c r="E7784" s="5">
        <v>587.24964499999999</v>
      </c>
      <c r="F7784" s="5">
        <v>8991.3998530000008</v>
      </c>
      <c r="G7784" s="5">
        <v>2468.856421</v>
      </c>
      <c r="H7784" s="5">
        <v>4880.7276099999999</v>
      </c>
      <c r="I7784" s="5">
        <v>903.92696999999998</v>
      </c>
      <c r="J7784" s="6">
        <v>32951.482552000001</v>
      </c>
    </row>
    <row r="7785" spans="1:10" ht="16" thickBot="1">
      <c r="A7785" s="7" t="s">
        <v>7793</v>
      </c>
      <c r="B7785" s="5">
        <v>9873.8696789999995</v>
      </c>
      <c r="C7785" s="5">
        <v>1207.0660190000001</v>
      </c>
      <c r="D7785" s="5">
        <v>4271.0558819999997</v>
      </c>
      <c r="E7785" s="5">
        <v>611.08872099999996</v>
      </c>
      <c r="F7785" s="5">
        <v>9402.1324129999994</v>
      </c>
      <c r="G7785" s="5">
        <v>2513.450335</v>
      </c>
      <c r="H7785" s="5">
        <v>5074.179502</v>
      </c>
      <c r="I7785" s="5">
        <v>936.15948000000003</v>
      </c>
      <c r="J7785" s="6">
        <v>33889.002030000003</v>
      </c>
    </row>
    <row r="7786" spans="1:10" ht="16" thickBot="1">
      <c r="A7786" s="7" t="s">
        <v>7794</v>
      </c>
      <c r="B7786" s="5">
        <v>10435.453788000001</v>
      </c>
      <c r="C7786" s="5">
        <v>1300.1787730000001</v>
      </c>
      <c r="D7786" s="5">
        <v>4307.8582939999997</v>
      </c>
      <c r="E7786" s="5">
        <v>645.90723600000001</v>
      </c>
      <c r="F7786" s="5">
        <v>10015.347018</v>
      </c>
      <c r="G7786" s="5">
        <v>2729.2562320000002</v>
      </c>
      <c r="H7786" s="5">
        <v>5355.5403539999998</v>
      </c>
      <c r="I7786" s="5">
        <v>975.53820099999996</v>
      </c>
      <c r="J7786" s="6">
        <v>35765.079897000003</v>
      </c>
    </row>
    <row r="7787" spans="1:10" ht="16" thickBot="1">
      <c r="A7787" s="7" t="s">
        <v>7795</v>
      </c>
      <c r="B7787" s="5">
        <v>11134.26685</v>
      </c>
      <c r="C7787" s="5">
        <v>1332.73386</v>
      </c>
      <c r="D7787" s="5">
        <v>4379.467114</v>
      </c>
      <c r="E7787" s="5">
        <v>671.18516899999997</v>
      </c>
      <c r="F7787" s="5">
        <v>10614.813953000001</v>
      </c>
      <c r="G7787" s="5">
        <v>3025.9803000000002</v>
      </c>
      <c r="H7787" s="5">
        <v>5704.2270760000001</v>
      </c>
      <c r="I7787" s="5">
        <v>1025.7620099999999</v>
      </c>
      <c r="J7787" s="6">
        <v>37888.436331999997</v>
      </c>
    </row>
    <row r="7788" spans="1:10" ht="16" thickBot="1">
      <c r="A7788" s="7" t="s">
        <v>7796</v>
      </c>
      <c r="B7788" s="5">
        <v>11761.842242000001</v>
      </c>
      <c r="C7788" s="5">
        <v>1343.5301400000001</v>
      </c>
      <c r="D7788" s="5">
        <v>4401.7716339999997</v>
      </c>
      <c r="E7788" s="5">
        <v>682.19518700000003</v>
      </c>
      <c r="F7788" s="5">
        <v>11015.035537</v>
      </c>
      <c r="G7788" s="5">
        <v>3263.9148890000001</v>
      </c>
      <c r="H7788" s="5">
        <v>6000.8975540000001</v>
      </c>
      <c r="I7788" s="5">
        <v>1052.4948340000001</v>
      </c>
      <c r="J7788" s="6">
        <v>39521.682016999999</v>
      </c>
    </row>
    <row r="7789" spans="1:10" ht="16" thickBot="1">
      <c r="A7789" s="7" t="s">
        <v>7797</v>
      </c>
      <c r="B7789" s="5">
        <v>12237.468527000001</v>
      </c>
      <c r="C7789" s="5">
        <v>1400.0550579999999</v>
      </c>
      <c r="D7789" s="5">
        <v>4396.4914339999996</v>
      </c>
      <c r="E7789" s="5">
        <v>678.990587</v>
      </c>
      <c r="F7789" s="5">
        <v>11168.339948000001</v>
      </c>
      <c r="G7789" s="5">
        <v>3482.7196939999999</v>
      </c>
      <c r="H7789" s="5">
        <v>6133.9266799999996</v>
      </c>
      <c r="I7789" s="5">
        <v>1051.8068249999999</v>
      </c>
      <c r="J7789" s="6">
        <v>40549.798752000002</v>
      </c>
    </row>
    <row r="7790" spans="1:10" ht="16" thickBot="1">
      <c r="A7790" s="7" t="s">
        <v>7798</v>
      </c>
      <c r="B7790" s="5">
        <v>12676.558458</v>
      </c>
      <c r="C7790" s="5">
        <v>1431.783608</v>
      </c>
      <c r="D7790" s="5">
        <v>4410.3130440000004</v>
      </c>
      <c r="E7790" s="5">
        <v>671.773281</v>
      </c>
      <c r="F7790" s="5">
        <v>11230.155665</v>
      </c>
      <c r="G7790" s="5">
        <v>3666.300424</v>
      </c>
      <c r="H7790" s="5">
        <v>6236.1125419999998</v>
      </c>
      <c r="I7790" s="5">
        <v>1058.5131100000001</v>
      </c>
      <c r="J7790" s="6">
        <v>41381.510133000003</v>
      </c>
    </row>
    <row r="7791" spans="1:10" ht="16" thickBot="1">
      <c r="A7791" s="7" t="s">
        <v>7799</v>
      </c>
      <c r="B7791" s="5">
        <v>12912.429747</v>
      </c>
      <c r="C7791" s="5">
        <v>1429.4218599999999</v>
      </c>
      <c r="D7791" s="5">
        <v>4393.9100420000004</v>
      </c>
      <c r="E7791" s="5">
        <v>672.38105099999996</v>
      </c>
      <c r="F7791" s="5">
        <v>11216.860570000001</v>
      </c>
      <c r="G7791" s="5">
        <v>3782.8102589999999</v>
      </c>
      <c r="H7791" s="5">
        <v>6307.9458089999998</v>
      </c>
      <c r="I7791" s="5">
        <v>1064.7755529999999</v>
      </c>
      <c r="J7791" s="6">
        <v>41780.534891000003</v>
      </c>
    </row>
    <row r="7792" spans="1:10" ht="16" thickBot="1">
      <c r="A7792" s="7" t="s">
        <v>7800</v>
      </c>
      <c r="B7792" s="5">
        <v>12992.419408</v>
      </c>
      <c r="C7792" s="5">
        <v>1426.283353</v>
      </c>
      <c r="D7792" s="5">
        <v>4398.6935439999997</v>
      </c>
      <c r="E7792" s="5">
        <v>670.05740600000001</v>
      </c>
      <c r="F7792" s="5">
        <v>11163.113597</v>
      </c>
      <c r="G7792" s="5">
        <v>3847.212</v>
      </c>
      <c r="H7792" s="5">
        <v>6359.2212890000001</v>
      </c>
      <c r="I7792" s="5">
        <v>1064.7715920000001</v>
      </c>
      <c r="J7792" s="6">
        <v>41921.772190000003</v>
      </c>
    </row>
    <row r="7793" spans="1:10" ht="16" thickBot="1">
      <c r="A7793" s="7" t="s">
        <v>7801</v>
      </c>
      <c r="B7793" s="5">
        <v>12905.425931</v>
      </c>
      <c r="C7793" s="5">
        <v>1453.046382</v>
      </c>
      <c r="D7793" s="5">
        <v>4371.3409240000001</v>
      </c>
      <c r="E7793" s="5">
        <v>666.93490099999997</v>
      </c>
      <c r="F7793" s="5">
        <v>11061.11447</v>
      </c>
      <c r="G7793" s="5">
        <v>3862.8100840000002</v>
      </c>
      <c r="H7793" s="5">
        <v>6387.8989920000004</v>
      </c>
      <c r="I7793" s="5">
        <v>1063.7291049999999</v>
      </c>
      <c r="J7793" s="6">
        <v>41772.300789000001</v>
      </c>
    </row>
    <row r="7794" spans="1:10" ht="16" thickBot="1">
      <c r="A7794" s="7" t="s">
        <v>7802</v>
      </c>
      <c r="B7794" s="5">
        <v>12641.681794</v>
      </c>
      <c r="C7794" s="5">
        <v>1459.380114</v>
      </c>
      <c r="D7794" s="5">
        <v>4339.1126130000002</v>
      </c>
      <c r="E7794" s="5">
        <v>666.27373599999999</v>
      </c>
      <c r="F7794" s="5">
        <v>11001.420592</v>
      </c>
      <c r="G7794" s="5">
        <v>3783.9405999999999</v>
      </c>
      <c r="H7794" s="5">
        <v>6436.602046</v>
      </c>
      <c r="I7794" s="5">
        <v>1064.772301</v>
      </c>
      <c r="J7794" s="6">
        <v>41393.183796999998</v>
      </c>
    </row>
    <row r="7795" spans="1:10" ht="16" thickBot="1">
      <c r="A7795" s="7" t="s">
        <v>7803</v>
      </c>
      <c r="B7795" s="5">
        <v>12660.401782000001</v>
      </c>
      <c r="C7795" s="5">
        <v>1510.820555</v>
      </c>
      <c r="D7795" s="5">
        <v>4368.7529100000002</v>
      </c>
      <c r="E7795" s="5">
        <v>697.90727800000002</v>
      </c>
      <c r="F7795" s="5">
        <v>11393.195028</v>
      </c>
      <c r="G7795" s="5">
        <v>3699.4641849999998</v>
      </c>
      <c r="H7795" s="5">
        <v>6600.7960759999996</v>
      </c>
      <c r="I7795" s="5">
        <v>1099.446486</v>
      </c>
      <c r="J7795" s="6">
        <v>42030.784301</v>
      </c>
    </row>
    <row r="7796" spans="1:10" ht="16" thickBot="1">
      <c r="A7796" s="7" t="s">
        <v>7804</v>
      </c>
      <c r="B7796" s="5">
        <v>12685.060590999999</v>
      </c>
      <c r="C7796" s="5">
        <v>1502.029043</v>
      </c>
      <c r="D7796" s="5">
        <v>4427.6635120000001</v>
      </c>
      <c r="E7796" s="5">
        <v>712.92939899999999</v>
      </c>
      <c r="F7796" s="5">
        <v>11616.042084000001</v>
      </c>
      <c r="G7796" s="5">
        <v>3718.5199640000001</v>
      </c>
      <c r="H7796" s="5">
        <v>6711.034748</v>
      </c>
      <c r="I7796" s="5">
        <v>1130.7195160000001</v>
      </c>
      <c r="J7796" s="6">
        <v>42503.998855999998</v>
      </c>
    </row>
    <row r="7797" spans="1:10" ht="16" thickBot="1">
      <c r="A7797" s="7" t="s">
        <v>7805</v>
      </c>
      <c r="B7797" s="5">
        <v>12449.264386999999</v>
      </c>
      <c r="C7797" s="5">
        <v>1459.783629</v>
      </c>
      <c r="D7797" s="5">
        <v>4405.8727580000004</v>
      </c>
      <c r="E7797" s="5">
        <v>707.13344099999995</v>
      </c>
      <c r="F7797" s="5">
        <v>11471.116292999999</v>
      </c>
      <c r="G7797" s="5">
        <v>3616.9107159999999</v>
      </c>
      <c r="H7797" s="5">
        <v>6494.8773220000003</v>
      </c>
      <c r="I7797" s="5">
        <v>1113.7239219999999</v>
      </c>
      <c r="J7797" s="6">
        <v>41718.682468999999</v>
      </c>
    </row>
    <row r="7798" spans="1:10" ht="16" thickBot="1">
      <c r="A7798" s="7" t="s">
        <v>7806</v>
      </c>
      <c r="B7798" s="5">
        <v>12208.317583</v>
      </c>
      <c r="C7798" s="5">
        <v>1426.830461</v>
      </c>
      <c r="D7798" s="5">
        <v>4385.5880660000003</v>
      </c>
      <c r="E7798" s="5">
        <v>700.55912000000001</v>
      </c>
      <c r="F7798" s="5">
        <v>11202.676866</v>
      </c>
      <c r="G7798" s="5">
        <v>3484.3704389999998</v>
      </c>
      <c r="H7798" s="5">
        <v>6256.9320989999997</v>
      </c>
      <c r="I7798" s="5">
        <v>1092.547415</v>
      </c>
      <c r="J7798" s="6">
        <v>40757.822049000002</v>
      </c>
    </row>
    <row r="7799" spans="1:10" ht="16" thickBot="1">
      <c r="A7799" s="7" t="s">
        <v>7807</v>
      </c>
      <c r="B7799" s="5">
        <v>11850.445707000001</v>
      </c>
      <c r="C7799" s="5">
        <v>1371.0099290000001</v>
      </c>
      <c r="D7799" s="5">
        <v>4356.1757280000002</v>
      </c>
      <c r="E7799" s="5">
        <v>683.79348400000003</v>
      </c>
      <c r="F7799" s="5">
        <v>10864.463317</v>
      </c>
      <c r="G7799" s="5">
        <v>3369.1415769999999</v>
      </c>
      <c r="H7799" s="5">
        <v>5963.3530499999997</v>
      </c>
      <c r="I7799" s="5">
        <v>1063.6971430000001</v>
      </c>
      <c r="J7799" s="6">
        <v>39522.079934000001</v>
      </c>
    </row>
    <row r="7800" spans="1:10" ht="16" thickBot="1">
      <c r="A7800" s="7" t="s">
        <v>7808</v>
      </c>
      <c r="B7800" s="5">
        <v>11290.586545</v>
      </c>
      <c r="C7800" s="5">
        <v>1300.364928</v>
      </c>
      <c r="D7800" s="5">
        <v>4317.1654909999997</v>
      </c>
      <c r="E7800" s="5">
        <v>659.35153700000001</v>
      </c>
      <c r="F7800" s="5">
        <v>10319.93648</v>
      </c>
      <c r="G7800" s="5">
        <v>3205.940435</v>
      </c>
      <c r="H7800" s="5">
        <v>5590.1248020000003</v>
      </c>
      <c r="I7800" s="5">
        <v>1021.8724130000001</v>
      </c>
      <c r="J7800" s="6">
        <v>37705.342632</v>
      </c>
    </row>
    <row r="7801" spans="1:10" ht="16" thickBot="1">
      <c r="A7801" s="7" t="s">
        <v>7809</v>
      </c>
      <c r="B7801" s="5">
        <v>10673.438515</v>
      </c>
      <c r="C7801" s="5">
        <v>1171.405225</v>
      </c>
      <c r="D7801" s="5">
        <v>4295.8233559999999</v>
      </c>
      <c r="E7801" s="5">
        <v>634.64784199999997</v>
      </c>
      <c r="F7801" s="5">
        <v>9761.4183410000005</v>
      </c>
      <c r="G7801" s="5">
        <v>2998.3885030000001</v>
      </c>
      <c r="H7801" s="5">
        <v>5203.5611090000002</v>
      </c>
      <c r="I7801" s="5">
        <v>993.382431</v>
      </c>
      <c r="J7801" s="6">
        <v>35732.065322000002</v>
      </c>
    </row>
    <row r="7802" spans="1:10" ht="16" thickBot="1">
      <c r="A7802" s="7" t="s">
        <v>7810</v>
      </c>
      <c r="B7802" s="5">
        <v>10116.254546</v>
      </c>
      <c r="C7802" s="5">
        <v>1185.0204309999999</v>
      </c>
      <c r="D7802" s="5">
        <v>4303.0404140000001</v>
      </c>
      <c r="E7802" s="5">
        <v>634.41254800000002</v>
      </c>
      <c r="F7802" s="5">
        <v>9331.3236109999998</v>
      </c>
      <c r="G7802" s="5">
        <v>2771.4714020000001</v>
      </c>
      <c r="H7802" s="5">
        <v>4890.9922969999998</v>
      </c>
      <c r="I7802" s="5">
        <v>953.85663099999999</v>
      </c>
      <c r="J7802" s="6">
        <v>34186.371879999999</v>
      </c>
    </row>
    <row r="7803" spans="1:10" ht="16" thickBot="1">
      <c r="A7803" s="7" t="s">
        <v>7811</v>
      </c>
      <c r="B7803" s="5">
        <v>9777.4989349999996</v>
      </c>
      <c r="C7803" s="5">
        <v>1136.033371</v>
      </c>
      <c r="D7803" s="5">
        <v>4303.3804639999998</v>
      </c>
      <c r="E7803" s="5">
        <v>641.22274000000004</v>
      </c>
      <c r="F7803" s="5">
        <v>9132.1827520000006</v>
      </c>
      <c r="G7803" s="5">
        <v>2604.6413349999998</v>
      </c>
      <c r="H7803" s="5">
        <v>4710.848653</v>
      </c>
      <c r="I7803" s="5">
        <v>942.90415199999995</v>
      </c>
      <c r="J7803" s="6">
        <v>33248.712401999997</v>
      </c>
    </row>
    <row r="7804" spans="1:10" ht="16" thickBot="1">
      <c r="A7804" s="7" t="s">
        <v>7812</v>
      </c>
      <c r="B7804" s="5">
        <v>9585.1488989999998</v>
      </c>
      <c r="C7804" s="5">
        <v>1131.1669300000001</v>
      </c>
      <c r="D7804" s="5">
        <v>4310.893317</v>
      </c>
      <c r="E7804" s="5">
        <v>650.18676700000003</v>
      </c>
      <c r="F7804" s="5">
        <v>9153.140136</v>
      </c>
      <c r="G7804" s="5">
        <v>2503.5216439999999</v>
      </c>
      <c r="H7804" s="5">
        <v>4596.9298680000002</v>
      </c>
      <c r="I7804" s="5">
        <v>956.93564900000001</v>
      </c>
      <c r="J7804" s="6">
        <v>32887.923210000001</v>
      </c>
    </row>
    <row r="7805" spans="1:10" ht="16" thickBot="1">
      <c r="A7805" s="7" t="s">
        <v>7813</v>
      </c>
      <c r="B7805" s="5">
        <v>9574.0443730000006</v>
      </c>
      <c r="C7805" s="5">
        <v>1129.972256</v>
      </c>
      <c r="D7805" s="5">
        <v>4341.3624620000001</v>
      </c>
      <c r="E7805" s="5">
        <v>652.66321800000003</v>
      </c>
      <c r="F7805" s="5">
        <v>9298.0236490000007</v>
      </c>
      <c r="G7805" s="5">
        <v>2451.77745</v>
      </c>
      <c r="H7805" s="5">
        <v>4620.5529580000002</v>
      </c>
      <c r="I7805" s="5">
        <v>976.43688699999996</v>
      </c>
      <c r="J7805" s="6">
        <v>33044.833252999997</v>
      </c>
    </row>
    <row r="7806" spans="1:10" ht="16" thickBot="1">
      <c r="A7806" s="7" t="s">
        <v>7814</v>
      </c>
      <c r="B7806" s="5">
        <v>9702.5236690000002</v>
      </c>
      <c r="C7806" s="5">
        <v>1171.952816</v>
      </c>
      <c r="D7806" s="5">
        <v>4368.4986049999998</v>
      </c>
      <c r="E7806" s="5">
        <v>672.13197400000001</v>
      </c>
      <c r="F7806" s="5">
        <v>9743.9170610000001</v>
      </c>
      <c r="G7806" s="5">
        <v>2443.4948840000002</v>
      </c>
      <c r="H7806" s="5">
        <v>4772.5891750000001</v>
      </c>
      <c r="I7806" s="5">
        <v>1011.892819</v>
      </c>
      <c r="J7806" s="6">
        <v>33887.001003999998</v>
      </c>
    </row>
    <row r="7807" spans="1:10" ht="16" thickBot="1">
      <c r="A7807" s="7" t="s">
        <v>7815</v>
      </c>
      <c r="B7807" s="5">
        <v>10073.020275999999</v>
      </c>
      <c r="C7807" s="5">
        <v>1257.3066040000001</v>
      </c>
      <c r="D7807" s="5">
        <v>4413.8272589999997</v>
      </c>
      <c r="E7807" s="5">
        <v>716.75483599999995</v>
      </c>
      <c r="F7807" s="5">
        <v>10537.66524</v>
      </c>
      <c r="G7807" s="5">
        <v>2504.3230060000001</v>
      </c>
      <c r="H7807" s="5">
        <v>5070.8827650000003</v>
      </c>
      <c r="I7807" s="5">
        <v>1061.8720539999999</v>
      </c>
      <c r="J7807" s="6">
        <v>35635.652040000001</v>
      </c>
    </row>
    <row r="7808" spans="1:10" ht="16" thickBot="1">
      <c r="A7808" s="7" t="s">
        <v>7816</v>
      </c>
      <c r="B7808" s="5">
        <v>10588.029563</v>
      </c>
      <c r="C7808" s="5">
        <v>1400.431092</v>
      </c>
      <c r="D7808" s="5">
        <v>4471.7358329999997</v>
      </c>
      <c r="E7808" s="5">
        <v>778.76491699999997</v>
      </c>
      <c r="F7808" s="5">
        <v>11694.103317999999</v>
      </c>
      <c r="G7808" s="5">
        <v>2629.4003419999999</v>
      </c>
      <c r="H7808" s="5">
        <v>5562.1358280000004</v>
      </c>
      <c r="I7808" s="5">
        <v>1151.1287910000001</v>
      </c>
      <c r="J7808" s="6">
        <v>38275.729683999998</v>
      </c>
    </row>
    <row r="7809" spans="1:10" ht="16" thickBot="1">
      <c r="A7809" s="7" t="s">
        <v>7817</v>
      </c>
      <c r="B7809" s="5">
        <v>10974.837326000001</v>
      </c>
      <c r="C7809" s="5">
        <v>1492.026867</v>
      </c>
      <c r="D7809" s="5">
        <v>4498.7177540000002</v>
      </c>
      <c r="E7809" s="5">
        <v>815.88934900000004</v>
      </c>
      <c r="F7809" s="5">
        <v>12520.653646000001</v>
      </c>
      <c r="G7809" s="5">
        <v>2701.8485770000002</v>
      </c>
      <c r="H7809" s="5">
        <v>5922.9144749999996</v>
      </c>
      <c r="I7809" s="5">
        <v>1219.57863</v>
      </c>
      <c r="J7809" s="6">
        <v>40146.466625000001</v>
      </c>
    </row>
    <row r="7810" spans="1:10" ht="16" thickBot="1">
      <c r="A7810" s="7" t="s">
        <v>7818</v>
      </c>
      <c r="B7810" s="5">
        <v>11322.881754</v>
      </c>
      <c r="C7810" s="5">
        <v>1527.8027420000001</v>
      </c>
      <c r="D7810" s="5">
        <v>4461.5297280000004</v>
      </c>
      <c r="E7810" s="5">
        <v>812.17610500000001</v>
      </c>
      <c r="F7810" s="5">
        <v>12624.325561</v>
      </c>
      <c r="G7810" s="5">
        <v>2792.4802829999999</v>
      </c>
      <c r="H7810" s="5">
        <v>6072.1386869999997</v>
      </c>
      <c r="I7810" s="5">
        <v>1204.928355</v>
      </c>
      <c r="J7810" s="6">
        <v>40818.263215999999</v>
      </c>
    </row>
    <row r="7811" spans="1:10" ht="16" thickBot="1">
      <c r="A7811" s="7" t="s">
        <v>7819</v>
      </c>
      <c r="B7811" s="5">
        <v>11558.754385</v>
      </c>
      <c r="C7811" s="5">
        <v>1511.196778</v>
      </c>
      <c r="D7811" s="5">
        <v>4400.7309779999996</v>
      </c>
      <c r="E7811" s="5">
        <v>785.46406200000001</v>
      </c>
      <c r="F7811" s="5">
        <v>12380.906497</v>
      </c>
      <c r="G7811" s="5">
        <v>2887.6058929999999</v>
      </c>
      <c r="H7811" s="5">
        <v>6075.0094669999999</v>
      </c>
      <c r="I7811" s="5">
        <v>1168.1928539999999</v>
      </c>
      <c r="J7811" s="6">
        <v>40767.860913999997</v>
      </c>
    </row>
    <row r="7812" spans="1:10" ht="16" thickBot="1">
      <c r="A7812" s="7" t="s">
        <v>7820</v>
      </c>
      <c r="B7812" s="5">
        <v>11782.757093</v>
      </c>
      <c r="C7812" s="5">
        <v>1495.0156870000001</v>
      </c>
      <c r="D7812" s="5">
        <v>4354.1913050000003</v>
      </c>
      <c r="E7812" s="5">
        <v>754.60140100000001</v>
      </c>
      <c r="F7812" s="5">
        <v>12118.451288</v>
      </c>
      <c r="G7812" s="5">
        <v>2963.0386859999999</v>
      </c>
      <c r="H7812" s="5">
        <v>6026.0885099999996</v>
      </c>
      <c r="I7812" s="5">
        <v>1139.281788</v>
      </c>
      <c r="J7812" s="6">
        <v>40633.425758999998</v>
      </c>
    </row>
    <row r="7813" spans="1:10" ht="16" thickBot="1">
      <c r="A7813" s="7" t="s">
        <v>7821</v>
      </c>
      <c r="B7813" s="5">
        <v>11968.917092</v>
      </c>
      <c r="C7813" s="5">
        <v>1478.9652100000001</v>
      </c>
      <c r="D7813" s="5">
        <v>4314.0748169999997</v>
      </c>
      <c r="E7813" s="5">
        <v>731.299081</v>
      </c>
      <c r="F7813" s="5">
        <v>11834.128822000001</v>
      </c>
      <c r="G7813" s="5">
        <v>3016.055668</v>
      </c>
      <c r="H7813" s="5">
        <v>5997.5381660000003</v>
      </c>
      <c r="I7813" s="5">
        <v>1117.9524610000001</v>
      </c>
      <c r="J7813" s="6">
        <v>40458.931317000002</v>
      </c>
    </row>
    <row r="7814" spans="1:10" ht="16" thickBot="1">
      <c r="A7814" s="7" t="s">
        <v>7822</v>
      </c>
      <c r="B7814" s="5">
        <v>12122.239538</v>
      </c>
      <c r="C7814" s="5">
        <v>1464.832482</v>
      </c>
      <c r="D7814" s="5">
        <v>4263.3306640000001</v>
      </c>
      <c r="E7814" s="5">
        <v>705.54381999999998</v>
      </c>
      <c r="F7814" s="5">
        <v>11593.982739999999</v>
      </c>
      <c r="G7814" s="5">
        <v>3056.4346799999998</v>
      </c>
      <c r="H7814" s="5">
        <v>5973.675362</v>
      </c>
      <c r="I7814" s="5">
        <v>1093.1206440000001</v>
      </c>
      <c r="J7814" s="6">
        <v>40273.159929000001</v>
      </c>
    </row>
    <row r="7815" spans="1:10" ht="16" thickBot="1">
      <c r="A7815" s="7" t="s">
        <v>7823</v>
      </c>
      <c r="B7815" s="5">
        <v>12284.226463000001</v>
      </c>
      <c r="C7815" s="5">
        <v>1488.262739</v>
      </c>
      <c r="D7815" s="5">
        <v>4270.8202700000002</v>
      </c>
      <c r="E7815" s="5">
        <v>698.47962900000005</v>
      </c>
      <c r="F7815" s="5">
        <v>11490.672612</v>
      </c>
      <c r="G7815" s="5">
        <v>3106.6923080000001</v>
      </c>
      <c r="H7815" s="5">
        <v>6004.1121880000001</v>
      </c>
      <c r="I7815" s="5">
        <v>1080.2276240000001</v>
      </c>
      <c r="J7815" s="6">
        <v>40423.493832</v>
      </c>
    </row>
    <row r="7816" spans="1:10" ht="16" thickBot="1">
      <c r="A7816" s="7" t="s">
        <v>7824</v>
      </c>
      <c r="B7816" s="5">
        <v>12395.957619999999</v>
      </c>
      <c r="C7816" s="5">
        <v>1485.271054</v>
      </c>
      <c r="D7816" s="5">
        <v>4288.0079070000002</v>
      </c>
      <c r="E7816" s="5">
        <v>690.06695200000001</v>
      </c>
      <c r="F7816" s="5">
        <v>11413.404173999999</v>
      </c>
      <c r="G7816" s="5">
        <v>3175.251839</v>
      </c>
      <c r="H7816" s="5">
        <v>6003.4755869999999</v>
      </c>
      <c r="I7816" s="5">
        <v>1091.4694469999999</v>
      </c>
      <c r="J7816" s="6">
        <v>40542.904580000002</v>
      </c>
    </row>
    <row r="7817" spans="1:10" ht="16" thickBot="1">
      <c r="A7817" s="7" t="s">
        <v>7825</v>
      </c>
      <c r="B7817" s="5">
        <v>12369.795596</v>
      </c>
      <c r="C7817" s="5">
        <v>1490.465103</v>
      </c>
      <c r="D7817" s="5">
        <v>4276.062218</v>
      </c>
      <c r="E7817" s="5">
        <v>684.80470400000002</v>
      </c>
      <c r="F7817" s="5">
        <v>11385.329458</v>
      </c>
      <c r="G7817" s="5">
        <v>3197.2014669999999</v>
      </c>
      <c r="H7817" s="5">
        <v>6122.6690079999998</v>
      </c>
      <c r="I7817" s="5">
        <v>1110.6856829999999</v>
      </c>
      <c r="J7817" s="6">
        <v>40637.013236999999</v>
      </c>
    </row>
    <row r="7818" spans="1:10" ht="16" thickBot="1">
      <c r="A7818" s="7" t="s">
        <v>7826</v>
      </c>
      <c r="B7818" s="5">
        <v>12139.050789999999</v>
      </c>
      <c r="C7818" s="5">
        <v>1498.6644409999999</v>
      </c>
      <c r="D7818" s="5">
        <v>4276.3087949999999</v>
      </c>
      <c r="E7818" s="5">
        <v>689.078215</v>
      </c>
      <c r="F7818" s="5">
        <v>11392.161773</v>
      </c>
      <c r="G7818" s="5">
        <v>3180.3357660000001</v>
      </c>
      <c r="H7818" s="5">
        <v>6209.656328</v>
      </c>
      <c r="I7818" s="5">
        <v>1129.490012</v>
      </c>
      <c r="J7818" s="6">
        <v>40514.746120999996</v>
      </c>
    </row>
    <row r="7819" spans="1:10" ht="16" thickBot="1">
      <c r="A7819" s="7" t="s">
        <v>7827</v>
      </c>
      <c r="B7819" s="5">
        <v>12132.027425</v>
      </c>
      <c r="C7819" s="5">
        <v>1556.0315800000001</v>
      </c>
      <c r="D7819" s="5">
        <v>4327.9844030000004</v>
      </c>
      <c r="E7819" s="5">
        <v>717.305609</v>
      </c>
      <c r="F7819" s="5">
        <v>11870.273121</v>
      </c>
      <c r="G7819" s="5">
        <v>3164.3100479999998</v>
      </c>
      <c r="H7819" s="5">
        <v>6386.6030350000001</v>
      </c>
      <c r="I7819" s="5">
        <v>1151.3974049999999</v>
      </c>
      <c r="J7819" s="6">
        <v>41305.932626000002</v>
      </c>
    </row>
    <row r="7820" spans="1:10" ht="16" thickBot="1">
      <c r="A7820" s="7" t="s">
        <v>7828</v>
      </c>
      <c r="B7820" s="5">
        <v>12110.313523000001</v>
      </c>
      <c r="C7820" s="5">
        <v>1598.416518</v>
      </c>
      <c r="D7820" s="5">
        <v>4392.9255880000001</v>
      </c>
      <c r="E7820" s="5">
        <v>741.69048099999998</v>
      </c>
      <c r="F7820" s="5">
        <v>12287.715663000001</v>
      </c>
      <c r="G7820" s="5">
        <v>3237.1869799999999</v>
      </c>
      <c r="H7820" s="5">
        <v>6622.6784289999996</v>
      </c>
      <c r="I7820" s="5">
        <v>1189.6153280000001</v>
      </c>
      <c r="J7820" s="6">
        <v>42180.542508999999</v>
      </c>
    </row>
    <row r="7821" spans="1:10" ht="16" thickBot="1">
      <c r="A7821" s="7" t="s">
        <v>7829</v>
      </c>
      <c r="B7821" s="5">
        <v>11862.69795</v>
      </c>
      <c r="C7821" s="5">
        <v>1612.250198</v>
      </c>
      <c r="D7821" s="5">
        <v>4379.6126409999997</v>
      </c>
      <c r="E7821" s="5">
        <v>737.98676899999998</v>
      </c>
      <c r="F7821" s="5">
        <v>12113.749855</v>
      </c>
      <c r="G7821" s="5">
        <v>3163.3200660000002</v>
      </c>
      <c r="H7821" s="5">
        <v>6547.6538330000003</v>
      </c>
      <c r="I7821" s="5">
        <v>1164.361449</v>
      </c>
      <c r="J7821" s="6">
        <v>41581.632761000001</v>
      </c>
    </row>
    <row r="7822" spans="1:10" ht="16" thickBot="1">
      <c r="A7822" s="7" t="s">
        <v>7830</v>
      </c>
      <c r="B7822" s="5">
        <v>11619.297768</v>
      </c>
      <c r="C7822" s="5">
        <v>1592.3207010000001</v>
      </c>
      <c r="D7822" s="5">
        <v>4384.8912790000004</v>
      </c>
      <c r="E7822" s="5">
        <v>728.94013600000005</v>
      </c>
      <c r="F7822" s="5">
        <v>11976.071782999999</v>
      </c>
      <c r="G7822" s="5">
        <v>3078.7411200000001</v>
      </c>
      <c r="H7822" s="5">
        <v>6424.8035250000003</v>
      </c>
      <c r="I7822" s="5">
        <v>1147.445408</v>
      </c>
      <c r="J7822" s="6">
        <v>40952.511720000002</v>
      </c>
    </row>
    <row r="7823" spans="1:10" ht="16" thickBot="1">
      <c r="A7823" s="7" t="s">
        <v>7831</v>
      </c>
      <c r="B7823" s="5">
        <v>11290.842778</v>
      </c>
      <c r="C7823" s="5">
        <v>1522.0666610000001</v>
      </c>
      <c r="D7823" s="5">
        <v>4352.6234290000002</v>
      </c>
      <c r="E7823" s="5">
        <v>703.31560999999999</v>
      </c>
      <c r="F7823" s="5">
        <v>11603.791603</v>
      </c>
      <c r="G7823" s="5">
        <v>2979.355603</v>
      </c>
      <c r="H7823" s="5">
        <v>6206.6332039999998</v>
      </c>
      <c r="I7823" s="5">
        <v>1129.1978320000001</v>
      </c>
      <c r="J7823" s="6">
        <v>39787.826719999997</v>
      </c>
    </row>
    <row r="7824" spans="1:10" ht="16" thickBot="1">
      <c r="A7824" s="7" t="s">
        <v>7832</v>
      </c>
      <c r="B7824" s="5">
        <v>10780.222243</v>
      </c>
      <c r="C7824" s="5">
        <v>1473.236907</v>
      </c>
      <c r="D7824" s="5">
        <v>4318.9243710000001</v>
      </c>
      <c r="E7824" s="5">
        <v>681.97456899999997</v>
      </c>
      <c r="F7824" s="5">
        <v>11052.974018999999</v>
      </c>
      <c r="G7824" s="5">
        <v>2834.635847</v>
      </c>
      <c r="H7824" s="5">
        <v>5927.749734</v>
      </c>
      <c r="I7824" s="5">
        <v>1090.356139</v>
      </c>
      <c r="J7824" s="6">
        <v>38160.073829000001</v>
      </c>
    </row>
    <row r="7825" spans="1:10" ht="16" thickBot="1">
      <c r="A7825" s="7" t="s">
        <v>7833</v>
      </c>
      <c r="B7825" s="5">
        <v>10349.272878</v>
      </c>
      <c r="C7825" s="5">
        <v>1416.4399980000001</v>
      </c>
      <c r="D7825" s="5">
        <v>4304.9698449999996</v>
      </c>
      <c r="E7825" s="5">
        <v>659.70416399999999</v>
      </c>
      <c r="F7825" s="5">
        <v>10488.860752000001</v>
      </c>
      <c r="G7825" s="5">
        <v>2663.1681469999999</v>
      </c>
      <c r="H7825" s="5">
        <v>5611.0186160000003</v>
      </c>
      <c r="I7825" s="5">
        <v>1058.2496430000001</v>
      </c>
      <c r="J7825" s="6">
        <v>36551.684043000001</v>
      </c>
    </row>
    <row r="7826" spans="1:10" ht="16" thickBot="1">
      <c r="A7826" s="7" t="s">
        <v>7834</v>
      </c>
      <c r="B7826" s="5">
        <v>10104.922266</v>
      </c>
      <c r="C7826" s="5">
        <v>1316.5300950000001</v>
      </c>
      <c r="D7826" s="5">
        <v>4323.4333189999998</v>
      </c>
      <c r="E7826" s="5">
        <v>644.56898899999999</v>
      </c>
      <c r="F7826" s="5">
        <v>10112.769113</v>
      </c>
      <c r="G7826" s="5">
        <v>2532.3039910000002</v>
      </c>
      <c r="H7826" s="5">
        <v>5379.7237530000002</v>
      </c>
      <c r="I7826" s="5">
        <v>1037.1219229999999</v>
      </c>
      <c r="J7826" s="6">
        <v>35451.373448999999</v>
      </c>
    </row>
    <row r="7827" spans="1:10" ht="16" thickBot="1">
      <c r="A7827" s="7" t="s">
        <v>7835</v>
      </c>
      <c r="B7827" s="5">
        <v>9934.8646520000002</v>
      </c>
      <c r="C7827" s="5">
        <v>1296.4843989999999</v>
      </c>
      <c r="D7827" s="5">
        <v>4333.1804659999998</v>
      </c>
      <c r="E7827" s="5">
        <v>634.629547</v>
      </c>
      <c r="F7827" s="5">
        <v>9927.8707529999992</v>
      </c>
      <c r="G7827" s="5">
        <v>2437.6265020000001</v>
      </c>
      <c r="H7827" s="5">
        <v>5281.0140250000004</v>
      </c>
      <c r="I7827" s="5">
        <v>1034.56881</v>
      </c>
      <c r="J7827" s="6">
        <v>34880.239154000003</v>
      </c>
    </row>
    <row r="7828" spans="1:10" ht="16" thickBot="1">
      <c r="A7828" s="7" t="s">
        <v>7836</v>
      </c>
      <c r="B7828" s="5">
        <v>9869.0043769999993</v>
      </c>
      <c r="C7828" s="5">
        <v>1313.9827049999999</v>
      </c>
      <c r="D7828" s="5">
        <v>4332.7425279999998</v>
      </c>
      <c r="E7828" s="5">
        <v>636.63509299999998</v>
      </c>
      <c r="F7828" s="5">
        <v>9870.1812030000001</v>
      </c>
      <c r="G7828" s="5">
        <v>2387.3809550000001</v>
      </c>
      <c r="H7828" s="5">
        <v>5267.381539</v>
      </c>
      <c r="I7828" s="5">
        <v>1038.2434189999999</v>
      </c>
      <c r="J7828" s="6">
        <v>34715.551819</v>
      </c>
    </row>
    <row r="7829" spans="1:10" ht="16" thickBot="1">
      <c r="A7829" s="7" t="s">
        <v>7837</v>
      </c>
      <c r="B7829" s="5">
        <v>9909.2930049999995</v>
      </c>
      <c r="C7829" s="5">
        <v>1335.4517430000001</v>
      </c>
      <c r="D7829" s="5">
        <v>4345.4621550000002</v>
      </c>
      <c r="E7829" s="5">
        <v>645.68060500000001</v>
      </c>
      <c r="F7829" s="5">
        <v>10008.39601</v>
      </c>
      <c r="G7829" s="5">
        <v>2377.399285</v>
      </c>
      <c r="H7829" s="5">
        <v>5332.7715310000003</v>
      </c>
      <c r="I7829" s="5">
        <v>1048.921597</v>
      </c>
      <c r="J7829" s="6">
        <v>35003.375932000003</v>
      </c>
    </row>
    <row r="7830" spans="1:10" ht="16" thickBot="1">
      <c r="A7830" s="7" t="s">
        <v>7838</v>
      </c>
      <c r="B7830" s="5">
        <v>10135.853705</v>
      </c>
      <c r="C7830" s="5">
        <v>1386.9861539999999</v>
      </c>
      <c r="D7830" s="5">
        <v>4361.8338400000002</v>
      </c>
      <c r="E7830" s="5">
        <v>669.44444999999996</v>
      </c>
      <c r="F7830" s="5">
        <v>10396.14847</v>
      </c>
      <c r="G7830" s="5">
        <v>2400.7486990000002</v>
      </c>
      <c r="H7830" s="5">
        <v>5541.177205</v>
      </c>
      <c r="I7830" s="5">
        <v>1079.983371</v>
      </c>
      <c r="J7830" s="6">
        <v>35972.175895</v>
      </c>
    </row>
    <row r="7831" spans="1:10" ht="16" thickBot="1">
      <c r="A7831" s="7" t="s">
        <v>7839</v>
      </c>
      <c r="B7831" s="5">
        <v>10662.221568000001</v>
      </c>
      <c r="C7831" s="5">
        <v>1487.6219860000001</v>
      </c>
      <c r="D7831" s="5">
        <v>4399.0177640000002</v>
      </c>
      <c r="E7831" s="5">
        <v>702.71574299999997</v>
      </c>
      <c r="F7831" s="5">
        <v>11182.433736999999</v>
      </c>
      <c r="G7831" s="5">
        <v>2522.2766449999999</v>
      </c>
      <c r="H7831" s="5">
        <v>5947.9645609999998</v>
      </c>
      <c r="I7831" s="5">
        <v>1134.348614</v>
      </c>
      <c r="J7831" s="6">
        <v>38038.600617999997</v>
      </c>
    </row>
    <row r="7832" spans="1:10" ht="16" thickBot="1">
      <c r="A7832" s="7" t="s">
        <v>7840</v>
      </c>
      <c r="B7832" s="5">
        <v>11316.541603</v>
      </c>
      <c r="C7832" s="5">
        <v>1623.1493350000001</v>
      </c>
      <c r="D7832" s="5">
        <v>4438.0079779999996</v>
      </c>
      <c r="E7832" s="5">
        <v>756.59749099999999</v>
      </c>
      <c r="F7832" s="5">
        <v>12234.639047000001</v>
      </c>
      <c r="G7832" s="5">
        <v>2704.521538</v>
      </c>
      <c r="H7832" s="5">
        <v>6537.4792310000003</v>
      </c>
      <c r="I7832" s="5">
        <v>1214.020704</v>
      </c>
      <c r="J7832" s="6">
        <v>40824.956926999999</v>
      </c>
    </row>
    <row r="7833" spans="1:10" ht="16" thickBot="1">
      <c r="A7833" s="7" t="s">
        <v>7841</v>
      </c>
      <c r="B7833" s="5">
        <v>11724.619406</v>
      </c>
      <c r="C7833" s="5">
        <v>1703.3678130000001</v>
      </c>
      <c r="D7833" s="5">
        <v>4474.5972169999995</v>
      </c>
      <c r="E7833" s="5">
        <v>788.15597000000002</v>
      </c>
      <c r="F7833" s="5">
        <v>12961.457589</v>
      </c>
      <c r="G7833" s="5">
        <v>2856.7083899999998</v>
      </c>
      <c r="H7833" s="5">
        <v>6959.6551890000001</v>
      </c>
      <c r="I7833" s="5">
        <v>1262.8796400000001</v>
      </c>
      <c r="J7833" s="6">
        <v>42731.441213999999</v>
      </c>
    </row>
    <row r="7834" spans="1:10" ht="16" thickBot="1">
      <c r="A7834" s="7" t="s">
        <v>7842</v>
      </c>
      <c r="B7834" s="5">
        <v>12031.605449999999</v>
      </c>
      <c r="C7834" s="5">
        <v>1692.3883149999999</v>
      </c>
      <c r="D7834" s="5">
        <v>4447.6812120000004</v>
      </c>
      <c r="E7834" s="5">
        <v>790.360635</v>
      </c>
      <c r="F7834" s="5">
        <v>12948.294067999999</v>
      </c>
      <c r="G7834" s="5">
        <v>3011.3924729999999</v>
      </c>
      <c r="H7834" s="5">
        <v>6897.3643590000001</v>
      </c>
      <c r="I7834" s="5">
        <v>1257.790524</v>
      </c>
      <c r="J7834" s="6">
        <v>43076.877036999998</v>
      </c>
    </row>
    <row r="7835" spans="1:10" ht="16" thickBot="1">
      <c r="A7835" s="7" t="s">
        <v>7843</v>
      </c>
      <c r="B7835" s="5">
        <v>12090.302068000001</v>
      </c>
      <c r="C7835" s="5">
        <v>1628.570199</v>
      </c>
      <c r="D7835" s="5">
        <v>4352.2929940000004</v>
      </c>
      <c r="E7835" s="5">
        <v>769.59468800000002</v>
      </c>
      <c r="F7835" s="5">
        <v>12665.856985</v>
      </c>
      <c r="G7835" s="5">
        <v>3073.690079</v>
      </c>
      <c r="H7835" s="5">
        <v>6604.3014810000004</v>
      </c>
      <c r="I7835" s="5">
        <v>1215.5629980000001</v>
      </c>
      <c r="J7835" s="6">
        <v>42400.171492000001</v>
      </c>
    </row>
    <row r="7836" spans="1:10" ht="16" thickBot="1">
      <c r="A7836" s="7" t="s">
        <v>7844</v>
      </c>
      <c r="B7836" s="5">
        <v>12117.943439999999</v>
      </c>
      <c r="C7836" s="5">
        <v>1565.191853</v>
      </c>
      <c r="D7836" s="5">
        <v>4312.4306079999997</v>
      </c>
      <c r="E7836" s="5">
        <v>746.43033800000001</v>
      </c>
      <c r="F7836" s="5">
        <v>12357.314143</v>
      </c>
      <c r="G7836" s="5">
        <v>3112.59384</v>
      </c>
      <c r="H7836" s="5">
        <v>6307.6958610000001</v>
      </c>
      <c r="I7836" s="5">
        <v>1177.964115</v>
      </c>
      <c r="J7836" s="6">
        <v>41697.564199</v>
      </c>
    </row>
    <row r="7837" spans="1:10" ht="16" thickBot="1">
      <c r="A7837" s="7" t="s">
        <v>7845</v>
      </c>
      <c r="B7837" s="5">
        <v>12113.178281</v>
      </c>
      <c r="C7837" s="5">
        <v>1497.39346</v>
      </c>
      <c r="D7837" s="5">
        <v>4286.511614</v>
      </c>
      <c r="E7837" s="5">
        <v>727.57607599999994</v>
      </c>
      <c r="F7837" s="5">
        <v>12018.06222</v>
      </c>
      <c r="G7837" s="5">
        <v>3171.3216860000002</v>
      </c>
      <c r="H7837" s="5">
        <v>6097.2500719999998</v>
      </c>
      <c r="I7837" s="5">
        <v>1143.0316929999999</v>
      </c>
      <c r="J7837" s="6">
        <v>41054.325103000003</v>
      </c>
    </row>
    <row r="7838" spans="1:10" ht="16" thickBot="1">
      <c r="A7838" s="7" t="s">
        <v>7846</v>
      </c>
      <c r="B7838" s="5">
        <v>12118.375448999999</v>
      </c>
      <c r="C7838" s="5">
        <v>1456.989507</v>
      </c>
      <c r="D7838" s="5">
        <v>4254.5340720000004</v>
      </c>
      <c r="E7838" s="5">
        <v>711.17329800000005</v>
      </c>
      <c r="F7838" s="5">
        <v>11801.177487000001</v>
      </c>
      <c r="G7838" s="5">
        <v>3261.7909880000002</v>
      </c>
      <c r="H7838" s="5">
        <v>5935.9075110000003</v>
      </c>
      <c r="I7838" s="5">
        <v>1128.0093509999999</v>
      </c>
      <c r="J7838" s="6">
        <v>40667.957664000001</v>
      </c>
    </row>
    <row r="7839" spans="1:10" ht="16" thickBot="1">
      <c r="A7839" s="7" t="s">
        <v>7847</v>
      </c>
      <c r="B7839" s="5">
        <v>12211.7754</v>
      </c>
      <c r="C7839" s="5">
        <v>1467.14634</v>
      </c>
      <c r="D7839" s="5">
        <v>4270.613077</v>
      </c>
      <c r="E7839" s="5">
        <v>711.91890699999999</v>
      </c>
      <c r="F7839" s="5">
        <v>11739.874123</v>
      </c>
      <c r="G7839" s="5">
        <v>3327.2742429999998</v>
      </c>
      <c r="H7839" s="5">
        <v>5915.146283</v>
      </c>
      <c r="I7839" s="5">
        <v>1113.5968439999999</v>
      </c>
      <c r="J7839" s="6">
        <v>40757.345217000002</v>
      </c>
    </row>
    <row r="7840" spans="1:10" ht="16" thickBot="1">
      <c r="A7840" s="7" t="s">
        <v>7848</v>
      </c>
      <c r="B7840" s="5">
        <v>12247.457189000001</v>
      </c>
      <c r="C7840" s="5">
        <v>1447.9277750000001</v>
      </c>
      <c r="D7840" s="5">
        <v>4331.2568410000003</v>
      </c>
      <c r="E7840" s="5">
        <v>707.81372699999997</v>
      </c>
      <c r="F7840" s="5">
        <v>11670.337987999999</v>
      </c>
      <c r="G7840" s="5">
        <v>3362.3990389999999</v>
      </c>
      <c r="H7840" s="5">
        <v>5972.761837</v>
      </c>
      <c r="I7840" s="5">
        <v>1106.3894869999999</v>
      </c>
      <c r="J7840" s="6">
        <v>40846.343884000002</v>
      </c>
    </row>
    <row r="7841" spans="1:10" ht="16" thickBot="1">
      <c r="A7841" s="7" t="s">
        <v>7849</v>
      </c>
      <c r="B7841" s="5">
        <v>12220.233656</v>
      </c>
      <c r="C7841" s="5">
        <v>1442.9256130000001</v>
      </c>
      <c r="D7841" s="5">
        <v>4337.3285759999999</v>
      </c>
      <c r="E7841" s="5">
        <v>706.80150000000003</v>
      </c>
      <c r="F7841" s="5">
        <v>11592.764080999999</v>
      </c>
      <c r="G7841" s="5">
        <v>3414.5026469999998</v>
      </c>
      <c r="H7841" s="5">
        <v>6044.641192</v>
      </c>
      <c r="I7841" s="5">
        <v>1102.9047350000001</v>
      </c>
      <c r="J7841" s="6">
        <v>40862.101999999999</v>
      </c>
    </row>
    <row r="7842" spans="1:10" ht="16" thickBot="1">
      <c r="A7842" s="7" t="s">
        <v>7850</v>
      </c>
      <c r="B7842" s="5">
        <v>12034.332269</v>
      </c>
      <c r="C7842" s="5">
        <v>1446.5214309999999</v>
      </c>
      <c r="D7842" s="5">
        <v>4343.8933319999996</v>
      </c>
      <c r="E7842" s="5">
        <v>706.82159000000001</v>
      </c>
      <c r="F7842" s="5">
        <v>11636.722127000001</v>
      </c>
      <c r="G7842" s="5">
        <v>3392.273115</v>
      </c>
      <c r="H7842" s="5">
        <v>6132.8110539999998</v>
      </c>
      <c r="I7842" s="5">
        <v>1102.8577769999999</v>
      </c>
      <c r="J7842" s="6">
        <v>40796.232695999999</v>
      </c>
    </row>
    <row r="7843" spans="1:10" ht="16" thickBot="1">
      <c r="A7843" s="7" t="s">
        <v>7851</v>
      </c>
      <c r="B7843" s="5">
        <v>12157.420399000001</v>
      </c>
      <c r="C7843" s="5">
        <v>1505.0650310000001</v>
      </c>
      <c r="D7843" s="5">
        <v>4362.3375290000004</v>
      </c>
      <c r="E7843" s="5">
        <v>726.50555399999996</v>
      </c>
      <c r="F7843" s="5">
        <v>12094.443541000001</v>
      </c>
      <c r="G7843" s="5">
        <v>3344.8332519999999</v>
      </c>
      <c r="H7843" s="5">
        <v>6343.2477150000004</v>
      </c>
      <c r="I7843" s="5">
        <v>1139.8653280000001</v>
      </c>
      <c r="J7843" s="6">
        <v>41673.718349000002</v>
      </c>
    </row>
    <row r="7844" spans="1:10" ht="16" thickBot="1">
      <c r="A7844" s="7" t="s">
        <v>7852</v>
      </c>
      <c r="B7844" s="5">
        <v>12223.184069000001</v>
      </c>
      <c r="C7844" s="5">
        <v>1531.958063</v>
      </c>
      <c r="D7844" s="5">
        <v>4404.3428489999997</v>
      </c>
      <c r="E7844" s="5">
        <v>744.64478499999996</v>
      </c>
      <c r="F7844" s="5">
        <v>12392.005263999999</v>
      </c>
      <c r="G7844" s="5">
        <v>3404.418862</v>
      </c>
      <c r="H7844" s="5">
        <v>6587.422568</v>
      </c>
      <c r="I7844" s="5">
        <v>1177.0127620000001</v>
      </c>
      <c r="J7844" s="6">
        <v>42464.989221999997</v>
      </c>
    </row>
    <row r="7845" spans="1:10" ht="16" thickBot="1">
      <c r="A7845" s="7" t="s">
        <v>7853</v>
      </c>
      <c r="B7845" s="5">
        <v>12036.927829</v>
      </c>
      <c r="C7845" s="5">
        <v>1510.0771050000001</v>
      </c>
      <c r="D7845" s="5">
        <v>4397.5764529999997</v>
      </c>
      <c r="E7845" s="5">
        <v>738.97344299999997</v>
      </c>
      <c r="F7845" s="5">
        <v>12218.588431</v>
      </c>
      <c r="G7845" s="5">
        <v>3319.764979</v>
      </c>
      <c r="H7845" s="5">
        <v>6512.5746749999998</v>
      </c>
      <c r="I7845" s="5">
        <v>1165.4310949999999</v>
      </c>
      <c r="J7845" s="6">
        <v>41899.914011000001</v>
      </c>
    </row>
    <row r="7846" spans="1:10" ht="16" thickBot="1">
      <c r="A7846" s="7" t="s">
        <v>7854</v>
      </c>
      <c r="B7846" s="5">
        <v>11818.959668</v>
      </c>
      <c r="C7846" s="5">
        <v>1497.1992419999999</v>
      </c>
      <c r="D7846" s="5">
        <v>4389.3735839999999</v>
      </c>
      <c r="E7846" s="5">
        <v>730.12452800000005</v>
      </c>
      <c r="F7846" s="5">
        <v>11997.670464000001</v>
      </c>
      <c r="G7846" s="5">
        <v>3237.375626</v>
      </c>
      <c r="H7846" s="5">
        <v>6367.7300489999998</v>
      </c>
      <c r="I7846" s="5">
        <v>1145.728971</v>
      </c>
      <c r="J7846" s="6">
        <v>41184.162132999998</v>
      </c>
    </row>
    <row r="7847" spans="1:10" ht="16" thickBot="1">
      <c r="A7847" s="7" t="s">
        <v>7855</v>
      </c>
      <c r="B7847" s="5">
        <v>11504.672162999999</v>
      </c>
      <c r="C7847" s="5">
        <v>1511.9864950000001</v>
      </c>
      <c r="D7847" s="5">
        <v>4370.2069419999998</v>
      </c>
      <c r="E7847" s="5">
        <v>710.84441700000002</v>
      </c>
      <c r="F7847" s="5">
        <v>11612.948316</v>
      </c>
      <c r="G7847" s="5">
        <v>3120.2084260000001</v>
      </c>
      <c r="H7847" s="5">
        <v>6177.8883809999998</v>
      </c>
      <c r="I7847" s="5">
        <v>1115.248376</v>
      </c>
      <c r="J7847" s="6">
        <v>40124.003516999997</v>
      </c>
    </row>
    <row r="7848" spans="1:10" ht="16" thickBot="1">
      <c r="A7848" s="7" t="s">
        <v>7856</v>
      </c>
      <c r="B7848" s="5">
        <v>11093.943304</v>
      </c>
      <c r="C7848" s="5">
        <v>1424.510323</v>
      </c>
      <c r="D7848" s="5">
        <v>4329.3707619999996</v>
      </c>
      <c r="E7848" s="5">
        <v>680.42051100000003</v>
      </c>
      <c r="F7848" s="5">
        <v>10971.843312000001</v>
      </c>
      <c r="G7848" s="5">
        <v>2958.593206</v>
      </c>
      <c r="H7848" s="5">
        <v>5821.3865500000002</v>
      </c>
      <c r="I7848" s="5">
        <v>1064.655197</v>
      </c>
      <c r="J7848" s="6">
        <v>38344.723165000003</v>
      </c>
    </row>
    <row r="7849" spans="1:10" ht="16" thickBot="1">
      <c r="A7849" s="7" t="s">
        <v>7857</v>
      </c>
      <c r="B7849" s="5">
        <v>10623.105685</v>
      </c>
      <c r="C7849" s="5">
        <v>1353.24189</v>
      </c>
      <c r="D7849" s="5">
        <v>4278.3754799999997</v>
      </c>
      <c r="E7849" s="5">
        <v>651.62822900000003</v>
      </c>
      <c r="F7849" s="5">
        <v>10332.97523</v>
      </c>
      <c r="G7849" s="5">
        <v>2786.143634</v>
      </c>
      <c r="H7849" s="5">
        <v>5438.3483580000002</v>
      </c>
      <c r="I7849" s="5">
        <v>1012.266138</v>
      </c>
      <c r="J7849" s="6">
        <v>36476.084643000002</v>
      </c>
    </row>
    <row r="7850" spans="1:10" ht="16" thickBot="1">
      <c r="A7850" s="7" t="s">
        <v>7858</v>
      </c>
      <c r="B7850" s="5">
        <v>10164.402077999999</v>
      </c>
      <c r="C7850" s="5">
        <v>1304.0865329999999</v>
      </c>
      <c r="D7850" s="5">
        <v>4265.828743</v>
      </c>
      <c r="E7850" s="5">
        <v>636.057683</v>
      </c>
      <c r="F7850" s="5">
        <v>9902.8672590000006</v>
      </c>
      <c r="G7850" s="5">
        <v>2660.842842</v>
      </c>
      <c r="H7850" s="5">
        <v>5069.5784780000004</v>
      </c>
      <c r="I7850" s="5">
        <v>989.48941500000001</v>
      </c>
      <c r="J7850" s="6">
        <v>34993.153031000002</v>
      </c>
    </row>
    <row r="7851" spans="1:10" ht="16" thickBot="1">
      <c r="A7851" s="7" t="s">
        <v>7859</v>
      </c>
      <c r="B7851" s="5">
        <v>9929.7556879999993</v>
      </c>
      <c r="C7851" s="5">
        <v>1262.347507</v>
      </c>
      <c r="D7851" s="5">
        <v>4249.086577</v>
      </c>
      <c r="E7851" s="5">
        <v>624.61403099999995</v>
      </c>
      <c r="F7851" s="5">
        <v>9541.4039269999994</v>
      </c>
      <c r="G7851" s="5">
        <v>2549.2450699999999</v>
      </c>
      <c r="H7851" s="5">
        <v>4874.2070489999996</v>
      </c>
      <c r="I7851" s="5">
        <v>970.678944</v>
      </c>
      <c r="J7851" s="6">
        <v>34001.338792000002</v>
      </c>
    </row>
    <row r="7852" spans="1:10" ht="16" thickBot="1">
      <c r="A7852" s="7" t="s">
        <v>7860</v>
      </c>
      <c r="B7852" s="5">
        <v>9807.3983200000002</v>
      </c>
      <c r="C7852" s="5">
        <v>1218.174532</v>
      </c>
      <c r="D7852" s="5">
        <v>4247.3538959999996</v>
      </c>
      <c r="E7852" s="5">
        <v>618.61199099999999</v>
      </c>
      <c r="F7852" s="5">
        <v>9327.9178589999992</v>
      </c>
      <c r="G7852" s="5">
        <v>2495.233221</v>
      </c>
      <c r="H7852" s="5">
        <v>4778.8244629999999</v>
      </c>
      <c r="I7852" s="5">
        <v>955.30425500000001</v>
      </c>
      <c r="J7852" s="6">
        <v>33448.818538</v>
      </c>
    </row>
    <row r="7853" spans="1:10" ht="16" thickBot="1">
      <c r="A7853" s="7" t="s">
        <v>7861</v>
      </c>
      <c r="B7853" s="5">
        <v>9795.9887519999993</v>
      </c>
      <c r="C7853" s="5">
        <v>1220.7171310000001</v>
      </c>
      <c r="D7853" s="5">
        <v>4256.2659279999998</v>
      </c>
      <c r="E7853" s="5">
        <v>618.54022499999996</v>
      </c>
      <c r="F7853" s="5">
        <v>9311.9050800000005</v>
      </c>
      <c r="G7853" s="5">
        <v>2472.6791520000002</v>
      </c>
      <c r="H7853" s="5">
        <v>4764.4406019999997</v>
      </c>
      <c r="I7853" s="5">
        <v>942.61687800000004</v>
      </c>
      <c r="J7853" s="6">
        <v>33383.153747999997</v>
      </c>
    </row>
    <row r="7854" spans="1:10" ht="16" thickBot="1">
      <c r="A7854" s="7" t="s">
        <v>7862</v>
      </c>
      <c r="B7854" s="5">
        <v>9994.6295950000003</v>
      </c>
      <c r="C7854" s="5">
        <v>1236.4589169999999</v>
      </c>
      <c r="D7854" s="5">
        <v>4272.5439390000001</v>
      </c>
      <c r="E7854" s="5">
        <v>629.41783599999997</v>
      </c>
      <c r="F7854" s="5">
        <v>9453.9035920000006</v>
      </c>
      <c r="G7854" s="5">
        <v>2488.4253819999999</v>
      </c>
      <c r="H7854" s="5">
        <v>4895.8419899999999</v>
      </c>
      <c r="I7854" s="5">
        <v>946.80073400000003</v>
      </c>
      <c r="J7854" s="6">
        <v>33918.021984999999</v>
      </c>
    </row>
    <row r="7855" spans="1:10" ht="16" thickBot="1">
      <c r="A7855" s="7" t="s">
        <v>7863</v>
      </c>
      <c r="B7855" s="5">
        <v>10453.388265</v>
      </c>
      <c r="C7855" s="5">
        <v>1315.9298920000001</v>
      </c>
      <c r="D7855" s="5">
        <v>4281.4527459999999</v>
      </c>
      <c r="E7855" s="5">
        <v>656.25571600000001</v>
      </c>
      <c r="F7855" s="5">
        <v>10013.704895000001</v>
      </c>
      <c r="G7855" s="5">
        <v>2594.7671260000002</v>
      </c>
      <c r="H7855" s="5">
        <v>5148.4218639999999</v>
      </c>
      <c r="I7855" s="5">
        <v>967.87460099999998</v>
      </c>
      <c r="J7855" s="6">
        <v>35431.795104999997</v>
      </c>
    </row>
    <row r="7856" spans="1:10" ht="16" thickBot="1">
      <c r="A7856" s="7" t="s">
        <v>7864</v>
      </c>
      <c r="B7856" s="5">
        <v>10912.558392000001</v>
      </c>
      <c r="C7856" s="5">
        <v>1398.2564580000001</v>
      </c>
      <c r="D7856" s="5">
        <v>4300.4192149999999</v>
      </c>
      <c r="E7856" s="5">
        <v>692.48965899999996</v>
      </c>
      <c r="F7856" s="5">
        <v>10812.318984</v>
      </c>
      <c r="G7856" s="5">
        <v>2756.390406</v>
      </c>
      <c r="H7856" s="5">
        <v>5523.7267979999997</v>
      </c>
      <c r="I7856" s="5">
        <v>1015.839385</v>
      </c>
      <c r="J7856" s="6">
        <v>37411.999297000002</v>
      </c>
    </row>
    <row r="7857" spans="1:10" ht="16" thickBot="1">
      <c r="A7857" s="7" t="s">
        <v>7865</v>
      </c>
      <c r="B7857" s="5">
        <v>11174.4871</v>
      </c>
      <c r="C7857" s="5">
        <v>1400.694164</v>
      </c>
      <c r="D7857" s="5">
        <v>4359.9878870000002</v>
      </c>
      <c r="E7857" s="5">
        <v>720.70310400000005</v>
      </c>
      <c r="F7857" s="5">
        <v>11394.704712000001</v>
      </c>
      <c r="G7857" s="5">
        <v>2844.6585049999999</v>
      </c>
      <c r="H7857" s="5">
        <v>5795.2569249999997</v>
      </c>
      <c r="I7857" s="5">
        <v>1061.4917379999999</v>
      </c>
      <c r="J7857" s="6">
        <v>38751.984135999999</v>
      </c>
    </row>
    <row r="7858" spans="1:10" ht="16" thickBot="1">
      <c r="A7858" s="7" t="s">
        <v>7866</v>
      </c>
      <c r="B7858" s="5">
        <v>11533.676664000001</v>
      </c>
      <c r="C7858" s="5">
        <v>1418.828702</v>
      </c>
      <c r="D7858" s="5">
        <v>4376.9288269999997</v>
      </c>
      <c r="E7858" s="5">
        <v>734.85075700000004</v>
      </c>
      <c r="F7858" s="5">
        <v>11751.344961000001</v>
      </c>
      <c r="G7858" s="5">
        <v>2952.6088289999998</v>
      </c>
      <c r="H7858" s="5">
        <v>5977.5537599999998</v>
      </c>
      <c r="I7858" s="5">
        <v>1067.135532</v>
      </c>
      <c r="J7858" s="6">
        <v>39812.928031000003</v>
      </c>
    </row>
    <row r="7859" spans="1:10" ht="16" thickBot="1">
      <c r="A7859" s="7" t="s">
        <v>7867</v>
      </c>
      <c r="B7859" s="5">
        <v>11938.354527</v>
      </c>
      <c r="C7859" s="5">
        <v>1494.3746020000001</v>
      </c>
      <c r="D7859" s="5">
        <v>4395.5596939999996</v>
      </c>
      <c r="E7859" s="5">
        <v>743.19980499999997</v>
      </c>
      <c r="F7859" s="5">
        <v>11982.319941</v>
      </c>
      <c r="G7859" s="5">
        <v>3127.895497</v>
      </c>
      <c r="H7859" s="5">
        <v>6092.6800139999996</v>
      </c>
      <c r="I7859" s="5">
        <v>1067.703585</v>
      </c>
      <c r="J7859" s="6">
        <v>40842.087664999999</v>
      </c>
    </row>
    <row r="7860" spans="1:10" ht="16" thickBot="1">
      <c r="A7860" s="7" t="s">
        <v>7868</v>
      </c>
      <c r="B7860" s="5">
        <v>12342.558698000001</v>
      </c>
      <c r="C7860" s="5">
        <v>1471.8017890000001</v>
      </c>
      <c r="D7860" s="5">
        <v>4388.6437900000001</v>
      </c>
      <c r="E7860" s="5">
        <v>744.88267499999995</v>
      </c>
      <c r="F7860" s="5">
        <v>11980.988175</v>
      </c>
      <c r="G7860" s="5">
        <v>3314.3998430000001</v>
      </c>
      <c r="H7860" s="5">
        <v>6187.8305069999997</v>
      </c>
      <c r="I7860" s="5">
        <v>1079.0677470000001</v>
      </c>
      <c r="J7860" s="6">
        <v>41510.173223999998</v>
      </c>
    </row>
    <row r="7861" spans="1:10" ht="16" thickBot="1">
      <c r="A7861" s="7" t="s">
        <v>7869</v>
      </c>
      <c r="B7861" s="5">
        <v>12532.005603</v>
      </c>
      <c r="C7861" s="5">
        <v>1496.830886</v>
      </c>
      <c r="D7861" s="5">
        <v>4360.1551829999999</v>
      </c>
      <c r="E7861" s="5">
        <v>732.84613000000002</v>
      </c>
      <c r="F7861" s="5">
        <v>11942.233563</v>
      </c>
      <c r="G7861" s="5">
        <v>3498.4325819999999</v>
      </c>
      <c r="H7861" s="5">
        <v>6262.40319</v>
      </c>
      <c r="I7861" s="5">
        <v>1075.305824</v>
      </c>
      <c r="J7861" s="6">
        <v>41900.212960999997</v>
      </c>
    </row>
    <row r="7862" spans="1:10" ht="16" thickBot="1">
      <c r="A7862" s="7" t="s">
        <v>7870</v>
      </c>
      <c r="B7862" s="5">
        <v>12603.080405000001</v>
      </c>
      <c r="C7862" s="5">
        <v>1480.369301</v>
      </c>
      <c r="D7862" s="5">
        <v>4323.4657269999998</v>
      </c>
      <c r="E7862" s="5">
        <v>719.86486100000002</v>
      </c>
      <c r="F7862" s="5">
        <v>11944.084386</v>
      </c>
      <c r="G7862" s="5">
        <v>3629.6461720000002</v>
      </c>
      <c r="H7862" s="5">
        <v>6356.5082750000001</v>
      </c>
      <c r="I7862" s="5">
        <v>1070.902765</v>
      </c>
      <c r="J7862" s="6">
        <v>42127.921892999999</v>
      </c>
    </row>
    <row r="7863" spans="1:10" ht="16" thickBot="1">
      <c r="A7863" s="7" t="s">
        <v>7871</v>
      </c>
      <c r="B7863" s="5">
        <v>12569.978895</v>
      </c>
      <c r="C7863" s="5">
        <v>1491.7253000000001</v>
      </c>
      <c r="D7863" s="5">
        <v>4267.4968950000002</v>
      </c>
      <c r="E7863" s="5">
        <v>715.84057099999995</v>
      </c>
      <c r="F7863" s="5">
        <v>11927.114976000001</v>
      </c>
      <c r="G7863" s="5">
        <v>3739.1783850000002</v>
      </c>
      <c r="H7863" s="5">
        <v>6386.6793459999999</v>
      </c>
      <c r="I7863" s="5">
        <v>1078.519382</v>
      </c>
      <c r="J7863" s="6">
        <v>42176.533750000002</v>
      </c>
    </row>
    <row r="7864" spans="1:10" ht="16" thickBot="1">
      <c r="A7864" s="7" t="s">
        <v>7872</v>
      </c>
      <c r="B7864" s="5">
        <v>12534.718127</v>
      </c>
      <c r="C7864" s="5">
        <v>1484.859426</v>
      </c>
      <c r="D7864" s="5">
        <v>4245.5697229999996</v>
      </c>
      <c r="E7864" s="5">
        <v>716.13948600000003</v>
      </c>
      <c r="F7864" s="5">
        <v>11885.181855999999</v>
      </c>
      <c r="G7864" s="5">
        <v>3824.6132360000001</v>
      </c>
      <c r="H7864" s="5">
        <v>6461.9116219999996</v>
      </c>
      <c r="I7864" s="5">
        <v>1082.5194140000001</v>
      </c>
      <c r="J7864" s="6">
        <v>42235.512889999998</v>
      </c>
    </row>
    <row r="7865" spans="1:10" ht="16" thickBot="1">
      <c r="A7865" s="7" t="s">
        <v>7873</v>
      </c>
      <c r="B7865" s="5">
        <v>12522.413366000001</v>
      </c>
      <c r="C7865" s="5">
        <v>1480.7653849999999</v>
      </c>
      <c r="D7865" s="5">
        <v>4300.0455590000001</v>
      </c>
      <c r="E7865" s="5">
        <v>712.63809200000003</v>
      </c>
      <c r="F7865" s="5">
        <v>11830.482105999999</v>
      </c>
      <c r="G7865" s="5">
        <v>3842.7069820000002</v>
      </c>
      <c r="H7865" s="5">
        <v>6532.9806609999996</v>
      </c>
      <c r="I7865" s="5">
        <v>1086.8355120000001</v>
      </c>
      <c r="J7865" s="6">
        <v>42308.867663999998</v>
      </c>
    </row>
    <row r="7866" spans="1:10" ht="16" thickBot="1">
      <c r="A7866" s="7" t="s">
        <v>7874</v>
      </c>
      <c r="B7866" s="5">
        <v>12424.769346999999</v>
      </c>
      <c r="C7866" s="5">
        <v>1482.327712</v>
      </c>
      <c r="D7866" s="5">
        <v>4308.2003679999998</v>
      </c>
      <c r="E7866" s="5">
        <v>714.23435900000004</v>
      </c>
      <c r="F7866" s="5">
        <v>11887.461842999999</v>
      </c>
      <c r="G7866" s="5">
        <v>3796.141149</v>
      </c>
      <c r="H7866" s="5">
        <v>6648.9317650000003</v>
      </c>
      <c r="I7866" s="5">
        <v>1098.952086</v>
      </c>
      <c r="J7866" s="6">
        <v>42361.018629999999</v>
      </c>
    </row>
    <row r="7867" spans="1:10" ht="16" thickBot="1">
      <c r="A7867" s="7" t="s">
        <v>7875</v>
      </c>
      <c r="B7867" s="5">
        <v>12592.291407000001</v>
      </c>
      <c r="C7867" s="5">
        <v>1525.5624660000001</v>
      </c>
      <c r="D7867" s="5">
        <v>4334.1679439999998</v>
      </c>
      <c r="E7867" s="5">
        <v>739.65858100000003</v>
      </c>
      <c r="F7867" s="5">
        <v>12369.085229</v>
      </c>
      <c r="G7867" s="5">
        <v>3765.343519</v>
      </c>
      <c r="H7867" s="5">
        <v>6833.8507079999999</v>
      </c>
      <c r="I7867" s="5">
        <v>1117.8868749999999</v>
      </c>
      <c r="J7867" s="6">
        <v>43277.846727999997</v>
      </c>
    </row>
    <row r="7868" spans="1:10" ht="16" thickBot="1">
      <c r="A7868" s="7" t="s">
        <v>7876</v>
      </c>
      <c r="B7868" s="5">
        <v>12613.903897</v>
      </c>
      <c r="C7868" s="5">
        <v>1560.280839</v>
      </c>
      <c r="D7868" s="5">
        <v>4391.2985159999998</v>
      </c>
      <c r="E7868" s="5">
        <v>748.10351100000003</v>
      </c>
      <c r="F7868" s="5">
        <v>12552.191894</v>
      </c>
      <c r="G7868" s="5">
        <v>3788.6566189999999</v>
      </c>
      <c r="H7868" s="5">
        <v>6960.1915730000001</v>
      </c>
      <c r="I7868" s="5">
        <v>1135.3077579999999</v>
      </c>
      <c r="J7868" s="6">
        <v>43749.934607000003</v>
      </c>
    </row>
    <row r="7869" spans="1:10" ht="16" thickBot="1">
      <c r="A7869" s="7" t="s">
        <v>7877</v>
      </c>
      <c r="B7869" s="5">
        <v>12410.269987</v>
      </c>
      <c r="C7869" s="5">
        <v>1544.168175</v>
      </c>
      <c r="D7869" s="5">
        <v>4359.6144969999996</v>
      </c>
      <c r="E7869" s="5">
        <v>733.935969</v>
      </c>
      <c r="F7869" s="5">
        <v>12297.4884</v>
      </c>
      <c r="G7869" s="5">
        <v>3676.971309</v>
      </c>
      <c r="H7869" s="5">
        <v>6876.0392570000004</v>
      </c>
      <c r="I7869" s="5">
        <v>1121.5400460000001</v>
      </c>
      <c r="J7869" s="6">
        <v>43020.02764</v>
      </c>
    </row>
    <row r="7870" spans="1:10" ht="16" thickBot="1">
      <c r="A7870" s="7" t="s">
        <v>7878</v>
      </c>
      <c r="B7870" s="5">
        <v>12273.137304</v>
      </c>
      <c r="C7870" s="5">
        <v>1520.7206209999999</v>
      </c>
      <c r="D7870" s="5">
        <v>4352.4192039999998</v>
      </c>
      <c r="E7870" s="5">
        <v>723.41632000000004</v>
      </c>
      <c r="F7870" s="5">
        <v>12002.764378</v>
      </c>
      <c r="G7870" s="5">
        <v>3590.7440139999999</v>
      </c>
      <c r="H7870" s="5">
        <v>6750.9416019999999</v>
      </c>
      <c r="I7870" s="5">
        <v>1108.8917630000001</v>
      </c>
      <c r="J7870" s="6">
        <v>42323.035207000001</v>
      </c>
    </row>
    <row r="7871" spans="1:10" ht="16" thickBot="1">
      <c r="A7871" s="7" t="s">
        <v>7879</v>
      </c>
      <c r="B7871" s="5">
        <v>12078.436981999999</v>
      </c>
      <c r="C7871" s="5">
        <v>1442.4279770000001</v>
      </c>
      <c r="D7871" s="5">
        <v>4359.7438970000003</v>
      </c>
      <c r="E7871" s="5">
        <v>704.93410700000004</v>
      </c>
      <c r="F7871" s="5">
        <v>11708.461454</v>
      </c>
      <c r="G7871" s="5">
        <v>3499.1023270000001</v>
      </c>
      <c r="H7871" s="5">
        <v>6554.5918229999997</v>
      </c>
      <c r="I7871" s="5">
        <v>1091.06646</v>
      </c>
      <c r="J7871" s="6">
        <v>41438.765029000002</v>
      </c>
    </row>
    <row r="7872" spans="1:10" ht="16" thickBot="1">
      <c r="A7872" s="7" t="s">
        <v>7880</v>
      </c>
      <c r="B7872" s="5">
        <v>11702.998274</v>
      </c>
      <c r="C7872" s="5">
        <v>1370.0104679999999</v>
      </c>
      <c r="D7872" s="5">
        <v>4364.5193520000003</v>
      </c>
      <c r="E7872" s="5">
        <v>675.064751</v>
      </c>
      <c r="F7872" s="5">
        <v>11137.883367</v>
      </c>
      <c r="G7872" s="5">
        <v>3352.8585739999999</v>
      </c>
      <c r="H7872" s="5">
        <v>6214.3342030000003</v>
      </c>
      <c r="I7872" s="5">
        <v>1052.674728</v>
      </c>
      <c r="J7872" s="6">
        <v>39870.343716000003</v>
      </c>
    </row>
    <row r="7873" spans="1:10" ht="16" thickBot="1">
      <c r="A7873" s="7" t="s">
        <v>7881</v>
      </c>
      <c r="B7873" s="5">
        <v>11285.767820999999</v>
      </c>
      <c r="C7873" s="5">
        <v>1317.9755029999999</v>
      </c>
      <c r="D7873" s="5">
        <v>4364.4643120000001</v>
      </c>
      <c r="E7873" s="5">
        <v>644.80151499999999</v>
      </c>
      <c r="F7873" s="5">
        <v>10400.911865</v>
      </c>
      <c r="G7873" s="5">
        <v>3172.0198230000001</v>
      </c>
      <c r="H7873" s="5">
        <v>5838.9882280000002</v>
      </c>
      <c r="I7873" s="5">
        <v>1009.233202</v>
      </c>
      <c r="J7873" s="6">
        <v>38034.162268</v>
      </c>
    </row>
    <row r="7874" spans="1:10" ht="16" thickBot="1">
      <c r="A7874" s="7" t="s">
        <v>7882</v>
      </c>
      <c r="B7874" s="5">
        <v>10963.729374</v>
      </c>
      <c r="C7874" s="5">
        <v>1236.7967610000001</v>
      </c>
      <c r="D7874" s="5">
        <v>4356.7892009999996</v>
      </c>
      <c r="E7874" s="5">
        <v>615.73161900000002</v>
      </c>
      <c r="F7874" s="5">
        <v>9677.5090760000003</v>
      </c>
      <c r="G7874" s="5">
        <v>3024.590897</v>
      </c>
      <c r="H7874" s="5">
        <v>5486.1636200000003</v>
      </c>
      <c r="I7874" s="5">
        <v>944.27484700000002</v>
      </c>
      <c r="J7874" s="6">
        <v>36305.585395000002</v>
      </c>
    </row>
    <row r="7875" spans="1:10" ht="16" thickBot="1">
      <c r="A7875" s="7" t="s">
        <v>7883</v>
      </c>
      <c r="B7875" s="5">
        <v>10641.977981</v>
      </c>
      <c r="C7875" s="5">
        <v>1191.8229759999999</v>
      </c>
      <c r="D7875" s="5">
        <v>4364.0652719999998</v>
      </c>
      <c r="E7875" s="5">
        <v>602.13907500000005</v>
      </c>
      <c r="F7875" s="5">
        <v>9262.7991259999999</v>
      </c>
      <c r="G7875" s="5">
        <v>2877.0076119999999</v>
      </c>
      <c r="H7875" s="5">
        <v>5189.1823729999996</v>
      </c>
      <c r="I7875" s="5">
        <v>923.17387699999995</v>
      </c>
      <c r="J7875" s="6">
        <v>35052.168293000002</v>
      </c>
    </row>
    <row r="7876" spans="1:10" ht="16" thickBot="1">
      <c r="A7876" s="7" t="s">
        <v>7884</v>
      </c>
      <c r="B7876" s="5">
        <v>10380.97285</v>
      </c>
      <c r="C7876" s="5">
        <v>1158.7289000000001</v>
      </c>
      <c r="D7876" s="5">
        <v>4351.77952</v>
      </c>
      <c r="E7876" s="5">
        <v>592.10277900000006</v>
      </c>
      <c r="F7876" s="5">
        <v>8909.3197959999998</v>
      </c>
      <c r="G7876" s="5">
        <v>2765.2135440000002</v>
      </c>
      <c r="H7876" s="5">
        <v>5006.6289770000003</v>
      </c>
      <c r="I7876" s="5">
        <v>915.15095699999995</v>
      </c>
      <c r="J7876" s="6">
        <v>34079.897322999997</v>
      </c>
    </row>
    <row r="7877" spans="1:10" ht="16" thickBot="1">
      <c r="A7877" s="7" t="s">
        <v>7885</v>
      </c>
      <c r="B7877" s="5">
        <v>10254.06912</v>
      </c>
      <c r="C7877" s="5">
        <v>1121.646643</v>
      </c>
      <c r="D7877" s="5">
        <v>4362.9614330000004</v>
      </c>
      <c r="E7877" s="5">
        <v>589.98886100000004</v>
      </c>
      <c r="F7877" s="5">
        <v>8632.8867480000008</v>
      </c>
      <c r="G7877" s="5">
        <v>2696.017378</v>
      </c>
      <c r="H7877" s="5">
        <v>4892.8935920000004</v>
      </c>
      <c r="I7877" s="5">
        <v>912.94274600000006</v>
      </c>
      <c r="J7877" s="6">
        <v>33463.406519999997</v>
      </c>
    </row>
    <row r="7878" spans="1:10" ht="16" thickBot="1">
      <c r="A7878" s="7" t="s">
        <v>7886</v>
      </c>
      <c r="B7878" s="5">
        <v>10196.811685999999</v>
      </c>
      <c r="C7878" s="5">
        <v>1142.4746319999999</v>
      </c>
      <c r="D7878" s="5">
        <v>4361.4915080000001</v>
      </c>
      <c r="E7878" s="5">
        <v>601.240858</v>
      </c>
      <c r="F7878" s="5">
        <v>8634.1933680000002</v>
      </c>
      <c r="G7878" s="5">
        <v>2669.5795199999998</v>
      </c>
      <c r="H7878" s="5">
        <v>4867.920572</v>
      </c>
      <c r="I7878" s="5">
        <v>920.82045800000003</v>
      </c>
      <c r="J7878" s="6">
        <v>33394.532603</v>
      </c>
    </row>
    <row r="7879" spans="1:10" ht="16" thickBot="1">
      <c r="A7879" s="7" t="s">
        <v>7887</v>
      </c>
      <c r="B7879" s="5">
        <v>10196.120419999999</v>
      </c>
      <c r="C7879" s="5">
        <v>1167.4672599999999</v>
      </c>
      <c r="D7879" s="5">
        <v>4405.8334670000004</v>
      </c>
      <c r="E7879" s="5">
        <v>624.74725599999999</v>
      </c>
      <c r="F7879" s="5">
        <v>8837.5612990000009</v>
      </c>
      <c r="G7879" s="5">
        <v>2714.0925630000002</v>
      </c>
      <c r="H7879" s="5">
        <v>4933.7831630000001</v>
      </c>
      <c r="I7879" s="5">
        <v>940.18267800000001</v>
      </c>
      <c r="J7879" s="6">
        <v>33819.788108000001</v>
      </c>
    </row>
    <row r="7880" spans="1:10" ht="16" thickBot="1">
      <c r="A7880" s="7" t="s">
        <v>7888</v>
      </c>
      <c r="B7880" s="5">
        <v>10306.986187</v>
      </c>
      <c r="C7880" s="5">
        <v>1221.338103</v>
      </c>
      <c r="D7880" s="5">
        <v>4450.6995340000003</v>
      </c>
      <c r="E7880" s="5">
        <v>656.89355599999999</v>
      </c>
      <c r="F7880" s="5">
        <v>9352.1964260000004</v>
      </c>
      <c r="G7880" s="5">
        <v>2811.8633589999999</v>
      </c>
      <c r="H7880" s="5">
        <v>5133.4704549999997</v>
      </c>
      <c r="I7880" s="5">
        <v>978.97646899999995</v>
      </c>
      <c r="J7880" s="6">
        <v>34912.424088</v>
      </c>
    </row>
    <row r="7881" spans="1:10" ht="16" thickBot="1">
      <c r="A7881" s="7" t="s">
        <v>7889</v>
      </c>
      <c r="B7881" s="5">
        <v>10468.138005000001</v>
      </c>
      <c r="C7881" s="5">
        <v>1285.329839</v>
      </c>
      <c r="D7881" s="5">
        <v>4485.9579089999997</v>
      </c>
      <c r="E7881" s="5">
        <v>696.79177100000004</v>
      </c>
      <c r="F7881" s="5">
        <v>10068.037775000001</v>
      </c>
      <c r="G7881" s="5">
        <v>2910.980892</v>
      </c>
      <c r="H7881" s="5">
        <v>5321.6688860000004</v>
      </c>
      <c r="I7881" s="5">
        <v>1037.9592970000001</v>
      </c>
      <c r="J7881" s="6">
        <v>36274.864374999997</v>
      </c>
    </row>
    <row r="7882" spans="1:10" ht="16" thickBot="1">
      <c r="A7882" s="7" t="s">
        <v>7890</v>
      </c>
      <c r="B7882" s="5">
        <v>11096.541896000001</v>
      </c>
      <c r="C7882" s="5">
        <v>1378.945577</v>
      </c>
      <c r="D7882" s="5">
        <v>4523.0342369999998</v>
      </c>
      <c r="E7882" s="5">
        <v>742.86673299999995</v>
      </c>
      <c r="F7882" s="5">
        <v>11069.25729</v>
      </c>
      <c r="G7882" s="5">
        <v>3144.1997329999999</v>
      </c>
      <c r="H7882" s="5">
        <v>5663.1855569999998</v>
      </c>
      <c r="I7882" s="5">
        <v>1099.492722</v>
      </c>
      <c r="J7882" s="6">
        <v>38717.523743999998</v>
      </c>
    </row>
    <row r="7883" spans="1:10" ht="16" thickBot="1">
      <c r="A7883" s="7" t="s">
        <v>7891</v>
      </c>
      <c r="B7883" s="5">
        <v>11758.734874</v>
      </c>
      <c r="C7883" s="5">
        <v>1404.351056</v>
      </c>
      <c r="D7883" s="5">
        <v>4578.3893980000003</v>
      </c>
      <c r="E7883" s="5">
        <v>769.98996</v>
      </c>
      <c r="F7883" s="5">
        <v>11823.090139</v>
      </c>
      <c r="G7883" s="5">
        <v>3438.6948520000001</v>
      </c>
      <c r="H7883" s="5">
        <v>6025.9745309999998</v>
      </c>
      <c r="I7883" s="5">
        <v>1150.7771</v>
      </c>
      <c r="J7883" s="6">
        <v>40950.001910999999</v>
      </c>
    </row>
    <row r="7884" spans="1:10" ht="16" thickBot="1">
      <c r="A7884" s="7" t="s">
        <v>7892</v>
      </c>
      <c r="B7884" s="5">
        <v>12293.925800000001</v>
      </c>
      <c r="C7884" s="5">
        <v>1402.916872</v>
      </c>
      <c r="D7884" s="5">
        <v>4576.9710940000004</v>
      </c>
      <c r="E7884" s="5">
        <v>771.89702299999999</v>
      </c>
      <c r="F7884" s="5">
        <v>12213.776848</v>
      </c>
      <c r="G7884" s="5">
        <v>3677.5756289999999</v>
      </c>
      <c r="H7884" s="5">
        <v>6262.0456139999997</v>
      </c>
      <c r="I7884" s="5">
        <v>1166.2017169999999</v>
      </c>
      <c r="J7884" s="6">
        <v>42365.310596000003</v>
      </c>
    </row>
    <row r="7885" spans="1:10" ht="16" thickBot="1">
      <c r="A7885" s="7" t="s">
        <v>7893</v>
      </c>
      <c r="B7885" s="5">
        <v>12345.238858000001</v>
      </c>
      <c r="C7885" s="5">
        <v>1414.5613969999999</v>
      </c>
      <c r="D7885" s="5">
        <v>4518.1525879999999</v>
      </c>
      <c r="E7885" s="5">
        <v>749.90704000000005</v>
      </c>
      <c r="F7885" s="5">
        <v>12179.804690000001</v>
      </c>
      <c r="G7885" s="5">
        <v>3855.9258719999998</v>
      </c>
      <c r="H7885" s="5">
        <v>6282.4922059999999</v>
      </c>
      <c r="I7885" s="5">
        <v>1139.3969320000001</v>
      </c>
      <c r="J7885" s="6">
        <v>42485.479584000001</v>
      </c>
    </row>
    <row r="7886" spans="1:10" ht="16" thickBot="1">
      <c r="A7886" s="7" t="s">
        <v>7894</v>
      </c>
      <c r="B7886" s="5">
        <v>12178.69364</v>
      </c>
      <c r="C7886" s="5">
        <v>1364.6971470000001</v>
      </c>
      <c r="D7886" s="5">
        <v>4413.4687889999996</v>
      </c>
      <c r="E7886" s="5">
        <v>700.127208</v>
      </c>
      <c r="F7886" s="5">
        <v>11800.112207</v>
      </c>
      <c r="G7886" s="5">
        <v>3854.7682249999998</v>
      </c>
      <c r="H7886" s="5">
        <v>6180.5857599999999</v>
      </c>
      <c r="I7886" s="5">
        <v>1092.577988</v>
      </c>
      <c r="J7886" s="6">
        <v>41585.030962999997</v>
      </c>
    </row>
    <row r="7887" spans="1:10" ht="16" thickBot="1">
      <c r="A7887" s="7" t="s">
        <v>7895</v>
      </c>
      <c r="B7887" s="5">
        <v>11862.984837</v>
      </c>
      <c r="C7887" s="5">
        <v>1298.5494779999999</v>
      </c>
      <c r="D7887" s="5">
        <v>4330.1981079999996</v>
      </c>
      <c r="E7887" s="5">
        <v>669.476268</v>
      </c>
      <c r="F7887" s="5">
        <v>11266.165268000001</v>
      </c>
      <c r="G7887" s="5">
        <v>3650.4024639999998</v>
      </c>
      <c r="H7887" s="5">
        <v>5998.8093879999997</v>
      </c>
      <c r="I7887" s="5">
        <v>1053.0576610000001</v>
      </c>
      <c r="J7887" s="6">
        <v>40129.643472000003</v>
      </c>
    </row>
    <row r="7888" spans="1:10" ht="16" thickBot="1">
      <c r="A7888" s="7" t="s">
        <v>7896</v>
      </c>
      <c r="B7888" s="5">
        <v>11457.737824</v>
      </c>
      <c r="C7888" s="5">
        <v>1255.029151</v>
      </c>
      <c r="D7888" s="5">
        <v>4273.2463909999997</v>
      </c>
      <c r="E7888" s="5">
        <v>641.75000499999999</v>
      </c>
      <c r="F7888" s="5">
        <v>10789.179942999999</v>
      </c>
      <c r="G7888" s="5">
        <v>3430.5689560000001</v>
      </c>
      <c r="H7888" s="5">
        <v>5806.6503480000001</v>
      </c>
      <c r="I7888" s="5">
        <v>1017.645889</v>
      </c>
      <c r="J7888" s="6">
        <v>38671.808508000002</v>
      </c>
    </row>
    <row r="7889" spans="1:10" ht="16" thickBot="1">
      <c r="A7889" s="7" t="s">
        <v>7897</v>
      </c>
      <c r="B7889" s="5">
        <v>11084.326942</v>
      </c>
      <c r="C7889" s="5">
        <v>1258.783725</v>
      </c>
      <c r="D7889" s="5">
        <v>4218.8879779999997</v>
      </c>
      <c r="E7889" s="5">
        <v>628.40039300000001</v>
      </c>
      <c r="F7889" s="5">
        <v>10462.071585</v>
      </c>
      <c r="G7889" s="5">
        <v>3264.7302690000001</v>
      </c>
      <c r="H7889" s="5">
        <v>5675.1533849999996</v>
      </c>
      <c r="I7889" s="5">
        <v>1011.754709</v>
      </c>
      <c r="J7889" s="6">
        <v>37604.108987</v>
      </c>
    </row>
    <row r="7890" spans="1:10" ht="16" thickBot="1">
      <c r="A7890" s="7" t="s">
        <v>7898</v>
      </c>
      <c r="B7890" s="5">
        <v>10817.809601999999</v>
      </c>
      <c r="C7890" s="5">
        <v>1260.9637190000001</v>
      </c>
      <c r="D7890" s="5">
        <v>4193.9020730000002</v>
      </c>
      <c r="E7890" s="5">
        <v>632.34105699999998</v>
      </c>
      <c r="F7890" s="5">
        <v>10278.111798</v>
      </c>
      <c r="G7890" s="5">
        <v>3099.2189109999999</v>
      </c>
      <c r="H7890" s="5">
        <v>5577.9603310000002</v>
      </c>
      <c r="I7890" s="5">
        <v>1008.996642</v>
      </c>
      <c r="J7890" s="6">
        <v>36869.304132999998</v>
      </c>
    </row>
    <row r="7891" spans="1:10" ht="16" thickBot="1">
      <c r="A7891" s="7" t="s">
        <v>7899</v>
      </c>
      <c r="B7891" s="5">
        <v>10877.077020000001</v>
      </c>
      <c r="C7891" s="5">
        <v>1319.531111</v>
      </c>
      <c r="D7891" s="5">
        <v>4245.085626</v>
      </c>
      <c r="E7891" s="5">
        <v>670.97059000000002</v>
      </c>
      <c r="F7891" s="5">
        <v>10663.696354</v>
      </c>
      <c r="G7891" s="5">
        <v>3002.524132</v>
      </c>
      <c r="H7891" s="5">
        <v>5686.7809500000003</v>
      </c>
      <c r="I7891" s="5">
        <v>1037.7996880000001</v>
      </c>
      <c r="J7891" s="6">
        <v>37503.465470000003</v>
      </c>
    </row>
    <row r="7892" spans="1:10" ht="16" thickBot="1">
      <c r="A7892" s="7" t="s">
        <v>7900</v>
      </c>
      <c r="B7892" s="5">
        <v>10828.166888</v>
      </c>
      <c r="C7892" s="5">
        <v>1332.0371560000001</v>
      </c>
      <c r="D7892" s="5">
        <v>4306.6737199999998</v>
      </c>
      <c r="E7892" s="5">
        <v>695.41950099999997</v>
      </c>
      <c r="F7892" s="5">
        <v>10817.576434000001</v>
      </c>
      <c r="G7892" s="5">
        <v>2967.7599070000001</v>
      </c>
      <c r="H7892" s="5">
        <v>5822.2332919999999</v>
      </c>
      <c r="I7892" s="5">
        <v>1073.0862179999999</v>
      </c>
      <c r="J7892" s="6">
        <v>37842.953115999997</v>
      </c>
    </row>
    <row r="7893" spans="1:10" ht="16" thickBot="1">
      <c r="A7893" s="7" t="s">
        <v>7901</v>
      </c>
      <c r="B7893" s="5">
        <v>10691.596643000001</v>
      </c>
      <c r="C7893" s="5">
        <v>1331.331175</v>
      </c>
      <c r="D7893" s="5">
        <v>4313.7430889999996</v>
      </c>
      <c r="E7893" s="5">
        <v>710.84551899999997</v>
      </c>
      <c r="F7893" s="5">
        <v>10745.765925</v>
      </c>
      <c r="G7893" s="5">
        <v>2880.2878340000002</v>
      </c>
      <c r="H7893" s="5">
        <v>5780.8338640000002</v>
      </c>
      <c r="I7893" s="5">
        <v>1081.0231429999999</v>
      </c>
      <c r="J7893" s="6">
        <v>37535.427192000003</v>
      </c>
    </row>
    <row r="7894" spans="1:10" ht="16" thickBot="1">
      <c r="A7894" s="7" t="s">
        <v>7902</v>
      </c>
      <c r="B7894" s="5">
        <v>10618.969278</v>
      </c>
      <c r="C7894" s="5">
        <v>1351.3319550000001</v>
      </c>
      <c r="D7894" s="5">
        <v>4338.8749170000001</v>
      </c>
      <c r="E7894" s="5">
        <v>716.33247400000005</v>
      </c>
      <c r="F7894" s="5">
        <v>10889.707130000001</v>
      </c>
      <c r="G7894" s="5">
        <v>2829.007419</v>
      </c>
      <c r="H7894" s="5">
        <v>5785.137264</v>
      </c>
      <c r="I7894" s="5">
        <v>1089.6556660000001</v>
      </c>
      <c r="J7894" s="6">
        <v>37619.016103000002</v>
      </c>
    </row>
    <row r="7895" spans="1:10" ht="16" thickBot="1">
      <c r="A7895" s="7" t="s">
        <v>7903</v>
      </c>
      <c r="B7895" s="5">
        <v>10538.57646</v>
      </c>
      <c r="C7895" s="5">
        <v>1345.4767260000001</v>
      </c>
      <c r="D7895" s="5">
        <v>4340.095448</v>
      </c>
      <c r="E7895" s="5">
        <v>715.11867500000005</v>
      </c>
      <c r="F7895" s="5">
        <v>10900.274131</v>
      </c>
      <c r="G7895" s="5">
        <v>2775.4029270000001</v>
      </c>
      <c r="H7895" s="5">
        <v>5725.2960629999998</v>
      </c>
      <c r="I7895" s="5">
        <v>1085.3447679999999</v>
      </c>
      <c r="J7895" s="6">
        <v>37425.585198000001</v>
      </c>
    </row>
    <row r="7896" spans="1:10" ht="16" thickBot="1">
      <c r="A7896" s="7" t="s">
        <v>7904</v>
      </c>
      <c r="B7896" s="5">
        <v>10362.642318</v>
      </c>
      <c r="C7896" s="5">
        <v>1325.5264440000001</v>
      </c>
      <c r="D7896" s="5">
        <v>4359.5234380000002</v>
      </c>
      <c r="E7896" s="5">
        <v>709.82506100000001</v>
      </c>
      <c r="F7896" s="5">
        <v>10717.238164</v>
      </c>
      <c r="G7896" s="5">
        <v>2709.2300100000002</v>
      </c>
      <c r="H7896" s="5">
        <v>5557.7349670000003</v>
      </c>
      <c r="I7896" s="5">
        <v>1083.5169040000001</v>
      </c>
      <c r="J7896" s="6">
        <v>36825.237306000003</v>
      </c>
    </row>
    <row r="7897" spans="1:10" ht="16" thickBot="1">
      <c r="A7897" s="7" t="s">
        <v>7905</v>
      </c>
      <c r="B7897" s="5">
        <v>10151.870982</v>
      </c>
      <c r="C7897" s="5">
        <v>1237.0613060000001</v>
      </c>
      <c r="D7897" s="5">
        <v>4369.5552889999999</v>
      </c>
      <c r="E7897" s="5">
        <v>705.32699500000001</v>
      </c>
      <c r="F7897" s="5">
        <v>10522.714845</v>
      </c>
      <c r="G7897" s="5">
        <v>2624.8841179999999</v>
      </c>
      <c r="H7897" s="5">
        <v>5370.3016719999996</v>
      </c>
      <c r="I7897" s="5">
        <v>1080.4568850000001</v>
      </c>
      <c r="J7897" s="6">
        <v>36062.172093000001</v>
      </c>
    </row>
    <row r="7898" spans="1:10" ht="16" thickBot="1">
      <c r="A7898" s="7" t="s">
        <v>7906</v>
      </c>
      <c r="B7898" s="5">
        <v>9826.1984489999995</v>
      </c>
      <c r="C7898" s="5">
        <v>1353.443863</v>
      </c>
      <c r="D7898" s="5">
        <v>4410.7416199999998</v>
      </c>
      <c r="E7898" s="5">
        <v>706.46733800000004</v>
      </c>
      <c r="F7898" s="5">
        <v>10247.367709</v>
      </c>
      <c r="G7898" s="5">
        <v>2481.8583560000002</v>
      </c>
      <c r="H7898" s="5">
        <v>5197.6467220000004</v>
      </c>
      <c r="I7898" s="5">
        <v>1059.221929</v>
      </c>
      <c r="J7898" s="6">
        <v>35282.945985999999</v>
      </c>
    </row>
    <row r="7899" spans="1:10" ht="16" thickBot="1">
      <c r="A7899" s="7" t="s">
        <v>7907</v>
      </c>
      <c r="B7899" s="5">
        <v>9711.1932130000005</v>
      </c>
      <c r="C7899" s="5">
        <v>1344.1976179999999</v>
      </c>
      <c r="D7899" s="5">
        <v>4391.2769959999996</v>
      </c>
      <c r="E7899" s="5">
        <v>707.40292899999997</v>
      </c>
      <c r="F7899" s="5">
        <v>10133.335235</v>
      </c>
      <c r="G7899" s="5">
        <v>2403.2909180000001</v>
      </c>
      <c r="H7899" s="5">
        <v>5098.4639239999997</v>
      </c>
      <c r="I7899" s="5">
        <v>1043.3273730000001</v>
      </c>
      <c r="J7899" s="6">
        <v>34832.488205000001</v>
      </c>
    </row>
    <row r="7900" spans="1:10" ht="16" thickBot="1">
      <c r="A7900" s="7" t="s">
        <v>7908</v>
      </c>
      <c r="B7900" s="5">
        <v>9629.2831310000001</v>
      </c>
      <c r="C7900" s="5">
        <v>1354.7434040000001</v>
      </c>
      <c r="D7900" s="5">
        <v>4396.2460810000002</v>
      </c>
      <c r="E7900" s="5">
        <v>713.49901599999998</v>
      </c>
      <c r="F7900" s="5">
        <v>10127.130585999999</v>
      </c>
      <c r="G7900" s="5">
        <v>2354.0075419999998</v>
      </c>
      <c r="H7900" s="5">
        <v>5036.7832280000002</v>
      </c>
      <c r="I7900" s="5">
        <v>1055.0573380000001</v>
      </c>
      <c r="J7900" s="6">
        <v>34666.750327000002</v>
      </c>
    </row>
    <row r="7901" spans="1:10" ht="16" thickBot="1">
      <c r="A7901" s="7" t="s">
        <v>7909</v>
      </c>
      <c r="B7901" s="5">
        <v>9659.2273249999998</v>
      </c>
      <c r="C7901" s="5">
        <v>1376.1584290000001</v>
      </c>
      <c r="D7901" s="5">
        <v>4394.1699630000003</v>
      </c>
      <c r="E7901" s="5">
        <v>723.51586099999997</v>
      </c>
      <c r="F7901" s="5">
        <v>10315.798847</v>
      </c>
      <c r="G7901" s="5">
        <v>2325.1062790000001</v>
      </c>
      <c r="H7901" s="5">
        <v>5092.9093350000003</v>
      </c>
      <c r="I7901" s="5">
        <v>1061.1320800000001</v>
      </c>
      <c r="J7901" s="6">
        <v>34948.018119</v>
      </c>
    </row>
    <row r="7902" spans="1:10" ht="16" thickBot="1">
      <c r="A7902" s="7" t="s">
        <v>7910</v>
      </c>
      <c r="B7902" s="5">
        <v>9825.0469150000008</v>
      </c>
      <c r="C7902" s="5">
        <v>1423.435473</v>
      </c>
      <c r="D7902" s="5">
        <v>4407.0575010000002</v>
      </c>
      <c r="E7902" s="5">
        <v>741.54407800000001</v>
      </c>
      <c r="F7902" s="5">
        <v>10680.500599999999</v>
      </c>
      <c r="G7902" s="5">
        <v>2336.1799230000001</v>
      </c>
      <c r="H7902" s="5">
        <v>5202.9521560000003</v>
      </c>
      <c r="I7902" s="5">
        <v>1085.1372759999999</v>
      </c>
      <c r="J7902" s="6">
        <v>35701.853922000002</v>
      </c>
    </row>
    <row r="7903" spans="1:10" ht="16" thickBot="1">
      <c r="A7903" s="7" t="s">
        <v>7911</v>
      </c>
      <c r="B7903" s="5">
        <v>10156.716516</v>
      </c>
      <c r="C7903" s="5">
        <v>1496.0649000000001</v>
      </c>
      <c r="D7903" s="5">
        <v>4417.0252760000003</v>
      </c>
      <c r="E7903" s="5">
        <v>772.98454400000003</v>
      </c>
      <c r="F7903" s="5">
        <v>11312.510463000001</v>
      </c>
      <c r="G7903" s="5">
        <v>2408.8685340000002</v>
      </c>
      <c r="H7903" s="5">
        <v>5457.7258460000003</v>
      </c>
      <c r="I7903" s="5">
        <v>1125.2923800000001</v>
      </c>
      <c r="J7903" s="6">
        <v>37147.188459999998</v>
      </c>
    </row>
    <row r="7904" spans="1:10" ht="16" thickBot="1">
      <c r="A7904" s="7" t="s">
        <v>7912</v>
      </c>
      <c r="B7904" s="5">
        <v>10565.00749</v>
      </c>
      <c r="C7904" s="5">
        <v>1593.105139</v>
      </c>
      <c r="D7904" s="5">
        <v>4471.645477</v>
      </c>
      <c r="E7904" s="5">
        <v>810.30831899999998</v>
      </c>
      <c r="F7904" s="5">
        <v>12081.603087</v>
      </c>
      <c r="G7904" s="5">
        <v>2512.1566419999999</v>
      </c>
      <c r="H7904" s="5">
        <v>5808.3824189999996</v>
      </c>
      <c r="I7904" s="5">
        <v>1173.558835</v>
      </c>
      <c r="J7904" s="6">
        <v>39015.767408</v>
      </c>
    </row>
    <row r="7905" spans="1:10" ht="16" thickBot="1">
      <c r="A7905" s="7" t="s">
        <v>7913</v>
      </c>
      <c r="B7905" s="5">
        <v>10809.926065</v>
      </c>
      <c r="C7905" s="5">
        <v>1656.0219440000001</v>
      </c>
      <c r="D7905" s="5">
        <v>4556.6156119999996</v>
      </c>
      <c r="E7905" s="5">
        <v>832.10073299999999</v>
      </c>
      <c r="F7905" s="5">
        <v>12651.196441</v>
      </c>
      <c r="G7905" s="5">
        <v>2588.5499589999999</v>
      </c>
      <c r="H7905" s="5">
        <v>6086.4386510000004</v>
      </c>
      <c r="I7905" s="5">
        <v>1217.2140489999999</v>
      </c>
      <c r="J7905" s="6">
        <v>40398.063453000002</v>
      </c>
    </row>
    <row r="7906" spans="1:10" ht="16" thickBot="1">
      <c r="A7906" s="7" t="s">
        <v>7914</v>
      </c>
      <c r="B7906" s="5">
        <v>11084.619078</v>
      </c>
      <c r="C7906" s="5">
        <v>1672.3869689999999</v>
      </c>
      <c r="D7906" s="5">
        <v>4598.0132279999998</v>
      </c>
      <c r="E7906" s="5">
        <v>821.87529500000005</v>
      </c>
      <c r="F7906" s="5">
        <v>12838.055823000001</v>
      </c>
      <c r="G7906" s="5">
        <v>2703.6799620000002</v>
      </c>
      <c r="H7906" s="5">
        <v>6246.355579</v>
      </c>
      <c r="I7906" s="5">
        <v>1246.1056639999999</v>
      </c>
      <c r="J7906" s="6">
        <v>41211.091598999999</v>
      </c>
    </row>
    <row r="7907" spans="1:10" ht="16" thickBot="1">
      <c r="A7907" s="7" t="s">
        <v>7915</v>
      </c>
      <c r="B7907" s="5">
        <v>11267.232502999999</v>
      </c>
      <c r="C7907" s="5">
        <v>1674.0982100000001</v>
      </c>
      <c r="D7907" s="5">
        <v>4564.6412490000002</v>
      </c>
      <c r="E7907" s="5">
        <v>780.74581599999999</v>
      </c>
      <c r="F7907" s="5">
        <v>12835.668156</v>
      </c>
      <c r="G7907" s="5">
        <v>2797.9406439999998</v>
      </c>
      <c r="H7907" s="5">
        <v>6300.2670500000004</v>
      </c>
      <c r="I7907" s="5">
        <v>1223.5650519999999</v>
      </c>
      <c r="J7907" s="6">
        <v>41444.15868</v>
      </c>
    </row>
    <row r="7908" spans="1:10" ht="16" thickBot="1">
      <c r="A7908" s="7" t="s">
        <v>7916</v>
      </c>
      <c r="B7908" s="5">
        <v>11274.980646</v>
      </c>
      <c r="C7908" s="5">
        <v>1620.226279</v>
      </c>
      <c r="D7908" s="5">
        <v>4499.1910980000002</v>
      </c>
      <c r="E7908" s="5">
        <v>740.75807699999996</v>
      </c>
      <c r="F7908" s="5">
        <v>12391.660269</v>
      </c>
      <c r="G7908" s="5">
        <v>2851.7262970000002</v>
      </c>
      <c r="H7908" s="5">
        <v>6184.0353489999998</v>
      </c>
      <c r="I7908" s="5">
        <v>1190.2931819999999</v>
      </c>
      <c r="J7908" s="6">
        <v>40752.871198000001</v>
      </c>
    </row>
    <row r="7909" spans="1:10" ht="16" thickBot="1">
      <c r="A7909" s="7" t="s">
        <v>7917</v>
      </c>
      <c r="B7909" s="5">
        <v>11245.288947999999</v>
      </c>
      <c r="C7909" s="5">
        <v>1552.8858299999999</v>
      </c>
      <c r="D7909" s="5">
        <v>4434.6923470000002</v>
      </c>
      <c r="E7909" s="5">
        <v>704.36668899999995</v>
      </c>
      <c r="F7909" s="5">
        <v>11929.884212000001</v>
      </c>
      <c r="G7909" s="5">
        <v>2867.2809849999999</v>
      </c>
      <c r="H7909" s="5">
        <v>6036.9795059999997</v>
      </c>
      <c r="I7909" s="5">
        <v>1127.6164429999999</v>
      </c>
      <c r="J7909" s="6">
        <v>39898.994960000004</v>
      </c>
    </row>
    <row r="7910" spans="1:10" ht="16" thickBot="1">
      <c r="A7910" s="7" t="s">
        <v>7918</v>
      </c>
      <c r="B7910" s="5">
        <v>11158.350135999999</v>
      </c>
      <c r="C7910" s="5">
        <v>1515.3564670000001</v>
      </c>
      <c r="D7910" s="5">
        <v>4391.2618149999998</v>
      </c>
      <c r="E7910" s="5">
        <v>666.74354600000004</v>
      </c>
      <c r="F7910" s="5">
        <v>11413.792444999999</v>
      </c>
      <c r="G7910" s="5">
        <v>2855.931724</v>
      </c>
      <c r="H7910" s="5">
        <v>5925.621537</v>
      </c>
      <c r="I7910" s="5">
        <v>1094.5670259999999</v>
      </c>
      <c r="J7910" s="6">
        <v>39021.624695999999</v>
      </c>
    </row>
    <row r="7911" spans="1:10" ht="16" thickBot="1">
      <c r="A7911" s="7" t="s">
        <v>7919</v>
      </c>
      <c r="B7911" s="5">
        <v>11149.634599000001</v>
      </c>
      <c r="C7911" s="5">
        <v>1467.9233650000001</v>
      </c>
      <c r="D7911" s="5">
        <v>4403.6611119999998</v>
      </c>
      <c r="E7911" s="5">
        <v>651.68110300000001</v>
      </c>
      <c r="F7911" s="5">
        <v>10946.046979000001</v>
      </c>
      <c r="G7911" s="5">
        <v>2835.490875</v>
      </c>
      <c r="H7911" s="5">
        <v>5898.388336</v>
      </c>
      <c r="I7911" s="5">
        <v>1076.4630219999999</v>
      </c>
      <c r="J7911" s="6">
        <v>38429.289390999998</v>
      </c>
    </row>
    <row r="7912" spans="1:10" ht="16" thickBot="1">
      <c r="A7912" s="7" t="s">
        <v>7920</v>
      </c>
      <c r="B7912" s="5">
        <v>11159.083975</v>
      </c>
      <c r="C7912" s="5">
        <v>1410.688629</v>
      </c>
      <c r="D7912" s="5">
        <v>4417.4767490000004</v>
      </c>
      <c r="E7912" s="5">
        <v>641.67785600000002</v>
      </c>
      <c r="F7912" s="5">
        <v>10754.09461</v>
      </c>
      <c r="G7912" s="5">
        <v>2830.2928980000002</v>
      </c>
      <c r="H7912" s="5">
        <v>5877.9159849999996</v>
      </c>
      <c r="I7912" s="5">
        <v>1069.1257840000001</v>
      </c>
      <c r="J7912" s="6">
        <v>38160.356485999997</v>
      </c>
    </row>
    <row r="7913" spans="1:10" ht="16" thickBot="1">
      <c r="A7913" s="7" t="s">
        <v>7921</v>
      </c>
      <c r="B7913" s="5">
        <v>11173.246756</v>
      </c>
      <c r="C7913" s="5">
        <v>1428.595176</v>
      </c>
      <c r="D7913" s="5">
        <v>4418.374836</v>
      </c>
      <c r="E7913" s="5">
        <v>635.75790199999994</v>
      </c>
      <c r="F7913" s="5">
        <v>10756.588425</v>
      </c>
      <c r="G7913" s="5">
        <v>2818.761051</v>
      </c>
      <c r="H7913" s="5">
        <v>5905.2939299999998</v>
      </c>
      <c r="I7913" s="5">
        <v>1057.1887469999999</v>
      </c>
      <c r="J7913" s="6">
        <v>38193.806822999999</v>
      </c>
    </row>
    <row r="7914" spans="1:10" ht="16" thickBot="1">
      <c r="A7914" s="7" t="s">
        <v>7922</v>
      </c>
      <c r="B7914" s="5">
        <v>11205.662372999999</v>
      </c>
      <c r="C7914" s="5">
        <v>1466.547176</v>
      </c>
      <c r="D7914" s="5">
        <v>4431.6346750000002</v>
      </c>
      <c r="E7914" s="5">
        <v>646.69089499999995</v>
      </c>
      <c r="F7914" s="5">
        <v>11030.061441</v>
      </c>
      <c r="G7914" s="5">
        <v>2827.1699189999999</v>
      </c>
      <c r="H7914" s="5">
        <v>6033.0702950000004</v>
      </c>
      <c r="I7914" s="5">
        <v>1066.3277479999999</v>
      </c>
      <c r="J7914" s="6">
        <v>38707.164522999999</v>
      </c>
    </row>
    <row r="7915" spans="1:10" ht="16" thickBot="1">
      <c r="A7915" s="7" t="s">
        <v>7923</v>
      </c>
      <c r="B7915" s="5">
        <v>11561.113949000001</v>
      </c>
      <c r="C7915" s="5">
        <v>1609.142415</v>
      </c>
      <c r="D7915" s="5">
        <v>4456.4163909999997</v>
      </c>
      <c r="E7915" s="5">
        <v>687.64589100000001</v>
      </c>
      <c r="F7915" s="5">
        <v>11796.058394</v>
      </c>
      <c r="G7915" s="5">
        <v>2932.420916</v>
      </c>
      <c r="H7915" s="5">
        <v>6368.4885700000004</v>
      </c>
      <c r="I7915" s="5">
        <v>1109.2156540000001</v>
      </c>
      <c r="J7915" s="6">
        <v>40520.502179000003</v>
      </c>
    </row>
    <row r="7916" spans="1:10" ht="16" thickBot="1">
      <c r="A7916" s="7" t="s">
        <v>7924</v>
      </c>
      <c r="B7916" s="5">
        <v>11702.718729</v>
      </c>
      <c r="C7916" s="5">
        <v>1674.2346540000001</v>
      </c>
      <c r="D7916" s="5">
        <v>4520.9541440000003</v>
      </c>
      <c r="E7916" s="5">
        <v>717.18942600000003</v>
      </c>
      <c r="F7916" s="5">
        <v>12270.353292</v>
      </c>
      <c r="G7916" s="5">
        <v>3055.6284649999998</v>
      </c>
      <c r="H7916" s="5">
        <v>6560.1186459999999</v>
      </c>
      <c r="I7916" s="5">
        <v>1160.1905429999999</v>
      </c>
      <c r="J7916" s="6">
        <v>41661.387899000001</v>
      </c>
    </row>
    <row r="7917" spans="1:10" ht="16" thickBot="1">
      <c r="A7917" s="7" t="s">
        <v>7925</v>
      </c>
      <c r="B7917" s="5">
        <v>11612.024593</v>
      </c>
      <c r="C7917" s="5">
        <v>1694.8446429999999</v>
      </c>
      <c r="D7917" s="5">
        <v>4532.407295</v>
      </c>
      <c r="E7917" s="5">
        <v>725.44827799999996</v>
      </c>
      <c r="F7917" s="5">
        <v>12371.451784000001</v>
      </c>
      <c r="G7917" s="5">
        <v>3056.3789579999998</v>
      </c>
      <c r="H7917" s="5">
        <v>6519.958533</v>
      </c>
      <c r="I7917" s="5">
        <v>1163.8307179999999</v>
      </c>
      <c r="J7917" s="6">
        <v>41676.344803</v>
      </c>
    </row>
    <row r="7918" spans="1:10" ht="16" thickBot="1">
      <c r="A7918" s="7" t="s">
        <v>7926</v>
      </c>
      <c r="B7918" s="5">
        <v>11566.944389</v>
      </c>
      <c r="C7918" s="5">
        <v>1687.420388</v>
      </c>
      <c r="D7918" s="5">
        <v>4547.7274239999997</v>
      </c>
      <c r="E7918" s="5">
        <v>732.38831000000005</v>
      </c>
      <c r="F7918" s="5">
        <v>12413.087503000001</v>
      </c>
      <c r="G7918" s="5">
        <v>3034.2918979999999</v>
      </c>
      <c r="H7918" s="5">
        <v>6458.7514849999998</v>
      </c>
      <c r="I7918" s="5">
        <v>1163.0572910000001</v>
      </c>
      <c r="J7918" s="6">
        <v>41603.668688999998</v>
      </c>
    </row>
    <row r="7919" spans="1:10" ht="16" thickBot="1">
      <c r="A7919" s="7" t="s">
        <v>7927</v>
      </c>
      <c r="B7919" s="5">
        <v>11414.472006</v>
      </c>
      <c r="C7919" s="5">
        <v>1686.4802560000001</v>
      </c>
      <c r="D7919" s="5">
        <v>4523.5886520000004</v>
      </c>
      <c r="E7919" s="5">
        <v>722.94478400000003</v>
      </c>
      <c r="F7919" s="5">
        <v>12252.911550999999</v>
      </c>
      <c r="G7919" s="5">
        <v>2979.2898610000002</v>
      </c>
      <c r="H7919" s="5">
        <v>6323.6234700000005</v>
      </c>
      <c r="I7919" s="5">
        <v>1137.5983630000001</v>
      </c>
      <c r="J7919" s="6">
        <v>41040.908943000002</v>
      </c>
    </row>
    <row r="7920" spans="1:10" ht="16" thickBot="1">
      <c r="A7920" s="7" t="s">
        <v>7928</v>
      </c>
      <c r="B7920" s="5">
        <v>11028.390712</v>
      </c>
      <c r="C7920" s="5">
        <v>1632.0482199999999</v>
      </c>
      <c r="D7920" s="5">
        <v>4452.9289790000003</v>
      </c>
      <c r="E7920" s="5">
        <v>703.12277400000005</v>
      </c>
      <c r="F7920" s="5">
        <v>11890.481426</v>
      </c>
      <c r="G7920" s="5">
        <v>2867.2558439999998</v>
      </c>
      <c r="H7920" s="5">
        <v>6076.7204060000004</v>
      </c>
      <c r="I7920" s="5">
        <v>1101.28451</v>
      </c>
      <c r="J7920" s="6">
        <v>39752.232871</v>
      </c>
    </row>
    <row r="7921" spans="1:10" ht="16" thickBot="1">
      <c r="A7921" s="7" t="s">
        <v>7929</v>
      </c>
      <c r="B7921" s="5">
        <v>10655.19089</v>
      </c>
      <c r="C7921" s="5">
        <v>1590.3506560000001</v>
      </c>
      <c r="D7921" s="5">
        <v>4401.4332459999996</v>
      </c>
      <c r="E7921" s="5">
        <v>686.285077</v>
      </c>
      <c r="F7921" s="5">
        <v>11419.018509</v>
      </c>
      <c r="G7921" s="5">
        <v>2741.865589</v>
      </c>
      <c r="H7921" s="5">
        <v>5799.6068169999999</v>
      </c>
      <c r="I7921" s="5">
        <v>1063.319209</v>
      </c>
      <c r="J7921" s="6">
        <v>38357.069993999998</v>
      </c>
    </row>
    <row r="7922" spans="1:10" ht="16" thickBot="1">
      <c r="A7922" s="7" t="s">
        <v>7930</v>
      </c>
      <c r="B7922" s="5">
        <v>10445.430145</v>
      </c>
      <c r="C7922" s="5">
        <v>1455.5810570000001</v>
      </c>
      <c r="D7922" s="5">
        <v>4120.0744770000001</v>
      </c>
      <c r="E7922" s="5">
        <v>858.21799599999997</v>
      </c>
      <c r="F7922" s="5">
        <v>11019.711125</v>
      </c>
      <c r="G7922" s="5">
        <v>2654.816323</v>
      </c>
      <c r="H7922" s="5">
        <v>5491.6065609999996</v>
      </c>
      <c r="I7922" s="5">
        <v>988.00336200000004</v>
      </c>
      <c r="J7922" s="6">
        <v>37033.441047</v>
      </c>
    </row>
    <row r="7923" spans="1:10" ht="16" thickBot="1">
      <c r="A7923" s="7" t="s">
        <v>7931</v>
      </c>
      <c r="B7923" s="5">
        <v>10201.345013</v>
      </c>
      <c r="C7923" s="5">
        <v>1430.155755</v>
      </c>
      <c r="D7923" s="5">
        <v>4099.0993209999997</v>
      </c>
      <c r="E7923" s="5">
        <v>847.522605</v>
      </c>
      <c r="F7923" s="5">
        <v>10709.851353</v>
      </c>
      <c r="G7923" s="5">
        <v>2555.5415750000002</v>
      </c>
      <c r="H7923" s="5">
        <v>5331.1513699999996</v>
      </c>
      <c r="I7923" s="5">
        <v>967.23122100000001</v>
      </c>
      <c r="J7923" s="6">
        <v>36141.898213</v>
      </c>
    </row>
    <row r="7924" spans="1:10" ht="16" thickBot="1">
      <c r="A7924" s="7" t="s">
        <v>7932</v>
      </c>
      <c r="B7924" s="5">
        <v>10053.76683</v>
      </c>
      <c r="C7924" s="5">
        <v>1370.088906</v>
      </c>
      <c r="D7924" s="5">
        <v>4081.2552639999999</v>
      </c>
      <c r="E7924" s="5">
        <v>845.75734899999998</v>
      </c>
      <c r="F7924" s="5">
        <v>10540.615499</v>
      </c>
      <c r="G7924" s="5">
        <v>2490.3247430000001</v>
      </c>
      <c r="H7924" s="5">
        <v>5227.470542</v>
      </c>
      <c r="I7924" s="5">
        <v>941.11505599999998</v>
      </c>
      <c r="J7924" s="6">
        <v>35550.394188999999</v>
      </c>
    </row>
    <row r="7925" spans="1:10" ht="16" thickBot="1">
      <c r="A7925" s="7" t="s">
        <v>7933</v>
      </c>
      <c r="B7925" s="5">
        <v>9984.5581920000004</v>
      </c>
      <c r="C7925" s="5">
        <v>1349.6306079999999</v>
      </c>
      <c r="D7925" s="5">
        <v>4051.1402480000002</v>
      </c>
      <c r="E7925" s="5">
        <v>845.17088200000001</v>
      </c>
      <c r="F7925" s="5">
        <v>10476.914312000001</v>
      </c>
      <c r="G7925" s="5">
        <v>2451.3940050000001</v>
      </c>
      <c r="H7925" s="5">
        <v>5188.1366330000001</v>
      </c>
      <c r="I7925" s="5">
        <v>937.48642700000005</v>
      </c>
      <c r="J7925" s="6">
        <v>35284.431306999999</v>
      </c>
    </row>
    <row r="7926" spans="1:10" ht="16" thickBot="1">
      <c r="A7926" s="7" t="s">
        <v>7934</v>
      </c>
      <c r="B7926" s="5">
        <v>9999.0881439999994</v>
      </c>
      <c r="C7926" s="5">
        <v>1344.6726940000001</v>
      </c>
      <c r="D7926" s="5">
        <v>4053.3175190000002</v>
      </c>
      <c r="E7926" s="5">
        <v>854.12016200000005</v>
      </c>
      <c r="F7926" s="5">
        <v>10542.105901999999</v>
      </c>
      <c r="G7926" s="5">
        <v>2449.1184459999999</v>
      </c>
      <c r="H7926" s="5">
        <v>5248.8250930000004</v>
      </c>
      <c r="I7926" s="5">
        <v>940.43472799999995</v>
      </c>
      <c r="J7926" s="6">
        <v>35431.682689000001</v>
      </c>
    </row>
    <row r="7927" spans="1:10" ht="16" thickBot="1">
      <c r="A7927" s="7" t="s">
        <v>7935</v>
      </c>
      <c r="B7927" s="5">
        <v>10124.301488999999</v>
      </c>
      <c r="C7927" s="5">
        <v>1405.7804369999999</v>
      </c>
      <c r="D7927" s="5">
        <v>4062.1350459999999</v>
      </c>
      <c r="E7927" s="5">
        <v>865.92341699999997</v>
      </c>
      <c r="F7927" s="5">
        <v>10716.673836</v>
      </c>
      <c r="G7927" s="5">
        <v>2466.0292519999998</v>
      </c>
      <c r="H7927" s="5">
        <v>5386.7334760000003</v>
      </c>
      <c r="I7927" s="5">
        <v>958.28733</v>
      </c>
      <c r="J7927" s="6">
        <v>35985.864283000003</v>
      </c>
    </row>
    <row r="7928" spans="1:10" ht="16" thickBot="1">
      <c r="A7928" s="7" t="s">
        <v>7936</v>
      </c>
      <c r="B7928" s="5">
        <v>10382.624808</v>
      </c>
      <c r="C7928" s="5">
        <v>1481.5612490000001</v>
      </c>
      <c r="D7928" s="5">
        <v>4061.6064569999999</v>
      </c>
      <c r="E7928" s="5">
        <v>891.05850999999996</v>
      </c>
      <c r="F7928" s="5">
        <v>11041.049956000001</v>
      </c>
      <c r="G7928" s="5">
        <v>2527.6426379999998</v>
      </c>
      <c r="H7928" s="5">
        <v>5638.9301260000002</v>
      </c>
      <c r="I7928" s="5">
        <v>988.03519200000005</v>
      </c>
      <c r="J7928" s="6">
        <v>37012.508935999998</v>
      </c>
    </row>
    <row r="7929" spans="1:10" ht="16" thickBot="1">
      <c r="A7929" s="7" t="s">
        <v>7937</v>
      </c>
      <c r="B7929" s="5">
        <v>10653.284035000001</v>
      </c>
      <c r="C7929" s="5">
        <v>1511.412744</v>
      </c>
      <c r="D7929" s="5">
        <v>4088.3128000000002</v>
      </c>
      <c r="E7929" s="5">
        <v>918.32081400000004</v>
      </c>
      <c r="F7929" s="5">
        <v>11480.226001000001</v>
      </c>
      <c r="G7929" s="5">
        <v>2609.6185690000002</v>
      </c>
      <c r="H7929" s="5">
        <v>5924.1263730000001</v>
      </c>
      <c r="I7929" s="5">
        <v>1030.165387</v>
      </c>
      <c r="J7929" s="6">
        <v>38215.466723999998</v>
      </c>
    </row>
    <row r="7930" spans="1:10" ht="16" thickBot="1">
      <c r="A7930" s="7" t="s">
        <v>7938</v>
      </c>
      <c r="B7930" s="5">
        <v>10957.531337</v>
      </c>
      <c r="C7930" s="5">
        <v>1622.4474339999999</v>
      </c>
      <c r="D7930" s="5">
        <v>4084.3017369999998</v>
      </c>
      <c r="E7930" s="5">
        <v>938.40994499999999</v>
      </c>
      <c r="F7930" s="5">
        <v>11921.146439</v>
      </c>
      <c r="G7930" s="5">
        <v>2722.6779710000001</v>
      </c>
      <c r="H7930" s="5">
        <v>6180.8099160000002</v>
      </c>
      <c r="I7930" s="5">
        <v>1074.10428</v>
      </c>
      <c r="J7930" s="6">
        <v>39501.429061000003</v>
      </c>
    </row>
    <row r="7931" spans="1:10" ht="16" thickBot="1">
      <c r="A7931" s="7" t="s">
        <v>7939</v>
      </c>
      <c r="B7931" s="5">
        <v>11269.410201999999</v>
      </c>
      <c r="C7931" s="5">
        <v>1621.0190210000001</v>
      </c>
      <c r="D7931" s="5">
        <v>4095.6791939999998</v>
      </c>
      <c r="E7931" s="5">
        <v>958.10027000000002</v>
      </c>
      <c r="F7931" s="5">
        <v>12436.364921</v>
      </c>
      <c r="G7931" s="5">
        <v>2865.4576590000001</v>
      </c>
      <c r="H7931" s="5">
        <v>6378.7938409999997</v>
      </c>
      <c r="I7931" s="5">
        <v>1115.381983</v>
      </c>
      <c r="J7931" s="6">
        <v>40740.207091999997</v>
      </c>
    </row>
    <row r="7932" spans="1:10" ht="16" thickBot="1">
      <c r="A7932" s="7" t="s">
        <v>7940</v>
      </c>
      <c r="B7932" s="5">
        <v>11446.380348000001</v>
      </c>
      <c r="C7932" s="5">
        <v>1643.4708049999999</v>
      </c>
      <c r="D7932" s="5">
        <v>4102.4572019999996</v>
      </c>
      <c r="E7932" s="5">
        <v>962.74234799999999</v>
      </c>
      <c r="F7932" s="5">
        <v>12689.898945999999</v>
      </c>
      <c r="G7932" s="5">
        <v>2985.1702679999999</v>
      </c>
      <c r="H7932" s="5">
        <v>6428.2388149999997</v>
      </c>
      <c r="I7932" s="5">
        <v>1132.0254070000001</v>
      </c>
      <c r="J7932" s="6">
        <v>41390.384140000002</v>
      </c>
    </row>
    <row r="7933" spans="1:10" ht="16" thickBot="1">
      <c r="A7933" s="7" t="s">
        <v>7941</v>
      </c>
      <c r="B7933" s="5">
        <v>11532.509631999999</v>
      </c>
      <c r="C7933" s="5">
        <v>1624.844047</v>
      </c>
      <c r="D7933" s="5">
        <v>4110.4502670000002</v>
      </c>
      <c r="E7933" s="5">
        <v>952.47408099999996</v>
      </c>
      <c r="F7933" s="5">
        <v>12582.247643999999</v>
      </c>
      <c r="G7933" s="5">
        <v>3044.7834600000001</v>
      </c>
      <c r="H7933" s="5">
        <v>6418.6313700000001</v>
      </c>
      <c r="I7933" s="5">
        <v>1132.3410710000001</v>
      </c>
      <c r="J7933" s="6">
        <v>41398.281573</v>
      </c>
    </row>
    <row r="7934" spans="1:10" ht="16" thickBot="1">
      <c r="A7934" s="7" t="s">
        <v>7942</v>
      </c>
      <c r="B7934" s="5">
        <v>11494.017642999999</v>
      </c>
      <c r="C7934" s="5">
        <v>1566.5253769999999</v>
      </c>
      <c r="D7934" s="5">
        <v>4097.7961990000003</v>
      </c>
      <c r="E7934" s="5">
        <v>934.090688</v>
      </c>
      <c r="F7934" s="5">
        <v>12350.986131</v>
      </c>
      <c r="G7934" s="5">
        <v>3032.7229240000001</v>
      </c>
      <c r="H7934" s="5">
        <v>6397.0606319999997</v>
      </c>
      <c r="I7934" s="5">
        <v>1114.388762</v>
      </c>
      <c r="J7934" s="6">
        <v>40987.588356</v>
      </c>
    </row>
    <row r="7935" spans="1:10" ht="16" thickBot="1">
      <c r="A7935" s="7" t="s">
        <v>7943</v>
      </c>
      <c r="B7935" s="5">
        <v>11395.578179</v>
      </c>
      <c r="C7935" s="5">
        <v>1520.466954</v>
      </c>
      <c r="D7935" s="5">
        <v>4089.2348229999998</v>
      </c>
      <c r="E7935" s="5">
        <v>923.64786000000004</v>
      </c>
      <c r="F7935" s="5">
        <v>12100.452582</v>
      </c>
      <c r="G7935" s="5">
        <v>3023.4644109999999</v>
      </c>
      <c r="H7935" s="5">
        <v>6334.0217430000002</v>
      </c>
      <c r="I7935" s="5">
        <v>1097.0451149999999</v>
      </c>
      <c r="J7935" s="6">
        <v>40483.911668000001</v>
      </c>
    </row>
    <row r="7936" spans="1:10" ht="16" thickBot="1">
      <c r="A7936" s="7" t="s">
        <v>7944</v>
      </c>
      <c r="B7936" s="5">
        <v>11310.894772</v>
      </c>
      <c r="C7936" s="5">
        <v>1482.5989939999999</v>
      </c>
      <c r="D7936" s="5">
        <v>4089.638132</v>
      </c>
      <c r="E7936" s="5">
        <v>918.47325699999999</v>
      </c>
      <c r="F7936" s="5">
        <v>11845.711861</v>
      </c>
      <c r="G7936" s="5">
        <v>3022.062042</v>
      </c>
      <c r="H7936" s="5">
        <v>6262.3846519999997</v>
      </c>
      <c r="I7936" s="5">
        <v>1089.7664729999999</v>
      </c>
      <c r="J7936" s="6">
        <v>40021.530183000003</v>
      </c>
    </row>
    <row r="7937" spans="1:10" ht="16" thickBot="1">
      <c r="A7937" s="7" t="s">
        <v>7945</v>
      </c>
      <c r="B7937" s="5">
        <v>11288.774444999999</v>
      </c>
      <c r="C7937" s="5">
        <v>1469.7796780000001</v>
      </c>
      <c r="D7937" s="5">
        <v>4100.8690260000003</v>
      </c>
      <c r="E7937" s="5">
        <v>919.43831</v>
      </c>
      <c r="F7937" s="5">
        <v>11792.793578000001</v>
      </c>
      <c r="G7937" s="5">
        <v>3030.290074</v>
      </c>
      <c r="H7937" s="5">
        <v>6270.2694080000001</v>
      </c>
      <c r="I7937" s="5">
        <v>1095.267983</v>
      </c>
      <c r="J7937" s="6">
        <v>39967.482502999999</v>
      </c>
    </row>
    <row r="7938" spans="1:10" ht="16" thickBot="1">
      <c r="A7938" s="7" t="s">
        <v>7946</v>
      </c>
      <c r="B7938" s="5">
        <v>11410.586877</v>
      </c>
      <c r="C7938" s="5">
        <v>1512.4502600000001</v>
      </c>
      <c r="D7938" s="5">
        <v>4095.0624680000001</v>
      </c>
      <c r="E7938" s="5">
        <v>931.93374800000004</v>
      </c>
      <c r="F7938" s="5">
        <v>11948.516917000001</v>
      </c>
      <c r="G7938" s="5">
        <v>3047.2673</v>
      </c>
      <c r="H7938" s="5">
        <v>6355.2997660000001</v>
      </c>
      <c r="I7938" s="5">
        <v>1102.6590759999999</v>
      </c>
      <c r="J7938" s="6">
        <v>40403.776410999999</v>
      </c>
    </row>
    <row r="7939" spans="1:10" ht="16" thickBot="1">
      <c r="A7939" s="7" t="s">
        <v>7947</v>
      </c>
      <c r="B7939" s="5">
        <v>11765.156811000001</v>
      </c>
      <c r="C7939" s="5">
        <v>1577.9925619999999</v>
      </c>
      <c r="D7939" s="5">
        <v>4132.9200250000004</v>
      </c>
      <c r="E7939" s="5">
        <v>965.23084100000005</v>
      </c>
      <c r="F7939" s="5">
        <v>12393.893368999999</v>
      </c>
      <c r="G7939" s="5">
        <v>3154.3065109999998</v>
      </c>
      <c r="H7939" s="5">
        <v>6559.7827790000001</v>
      </c>
      <c r="I7939" s="5">
        <v>1121.8816019999999</v>
      </c>
      <c r="J7939" s="6">
        <v>41671.164500999999</v>
      </c>
    </row>
    <row r="7940" spans="1:10" ht="16" thickBot="1">
      <c r="A7940" s="7" t="s">
        <v>7948</v>
      </c>
      <c r="B7940" s="5">
        <v>11815.007975</v>
      </c>
      <c r="C7940" s="5">
        <v>1601.5624290000001</v>
      </c>
      <c r="D7940" s="5">
        <v>4151.7414410000001</v>
      </c>
      <c r="E7940" s="5">
        <v>974.456682</v>
      </c>
      <c r="F7940" s="5">
        <v>12455.642812</v>
      </c>
      <c r="G7940" s="5">
        <v>3243.980697</v>
      </c>
      <c r="H7940" s="5">
        <v>6655.1755309999999</v>
      </c>
      <c r="I7940" s="5">
        <v>1138.6931039999999</v>
      </c>
      <c r="J7940" s="6">
        <v>42036.260671999997</v>
      </c>
    </row>
    <row r="7941" spans="1:10" ht="16" thickBot="1">
      <c r="A7941" s="7" t="s">
        <v>7949</v>
      </c>
      <c r="B7941" s="5">
        <v>11703.24223</v>
      </c>
      <c r="C7941" s="5">
        <v>1586.3139209999999</v>
      </c>
      <c r="D7941" s="5">
        <v>4150.8472389999997</v>
      </c>
      <c r="E7941" s="5">
        <v>960.88521400000002</v>
      </c>
      <c r="F7941" s="5">
        <v>12258.048875</v>
      </c>
      <c r="G7941" s="5">
        <v>3224.5959659999999</v>
      </c>
      <c r="H7941" s="5">
        <v>6556.9809139999998</v>
      </c>
      <c r="I7941" s="5">
        <v>1136.1915670000001</v>
      </c>
      <c r="J7941" s="6">
        <v>41577.105926999997</v>
      </c>
    </row>
    <row r="7942" spans="1:10" ht="16" thickBot="1">
      <c r="A7942" s="7" t="s">
        <v>7950</v>
      </c>
      <c r="B7942" s="5">
        <v>11555.031075999999</v>
      </c>
      <c r="C7942" s="5">
        <v>1529.822179</v>
      </c>
      <c r="D7942" s="5">
        <v>4161.1774169999999</v>
      </c>
      <c r="E7942" s="5">
        <v>942.58707900000002</v>
      </c>
      <c r="F7942" s="5">
        <v>12006.339921000001</v>
      </c>
      <c r="G7942" s="5">
        <v>3178.7056389999998</v>
      </c>
      <c r="H7942" s="5">
        <v>6421.9382150000001</v>
      </c>
      <c r="I7942" s="5">
        <v>1130.597577</v>
      </c>
      <c r="J7942" s="6">
        <v>40926.199103999999</v>
      </c>
    </row>
    <row r="7943" spans="1:10" ht="16" thickBot="1">
      <c r="A7943" s="7" t="s">
        <v>7951</v>
      </c>
      <c r="B7943" s="5">
        <v>11315.56271</v>
      </c>
      <c r="C7943" s="5">
        <v>1501.2367240000001</v>
      </c>
      <c r="D7943" s="5">
        <v>4127.2003249999998</v>
      </c>
      <c r="E7943" s="5">
        <v>915.73003300000005</v>
      </c>
      <c r="F7943" s="5">
        <v>11590.668279</v>
      </c>
      <c r="G7943" s="5">
        <v>3117.9560029999998</v>
      </c>
      <c r="H7943" s="5">
        <v>6219.7936399999999</v>
      </c>
      <c r="I7943" s="5">
        <v>1105.641746</v>
      </c>
      <c r="J7943" s="6">
        <v>39893.78946</v>
      </c>
    </row>
    <row r="7944" spans="1:10" ht="16" thickBot="1">
      <c r="A7944" s="7" t="s">
        <v>7952</v>
      </c>
      <c r="B7944" s="5">
        <v>11004.104001</v>
      </c>
      <c r="C7944" s="5">
        <v>1433.0551069999999</v>
      </c>
      <c r="D7944" s="5">
        <v>4096.0590380000003</v>
      </c>
      <c r="E7944" s="5">
        <v>884.53954199999998</v>
      </c>
      <c r="F7944" s="5">
        <v>11045.887505999999</v>
      </c>
      <c r="G7944" s="5">
        <v>3019.3887300000001</v>
      </c>
      <c r="H7944" s="5">
        <v>5974.172235</v>
      </c>
      <c r="I7944" s="5">
        <v>1068.0631539999999</v>
      </c>
      <c r="J7944" s="6">
        <v>38525.269311999997</v>
      </c>
    </row>
    <row r="7945" spans="1:10" ht="16" thickBot="1">
      <c r="A7945" s="7" t="s">
        <v>7953</v>
      </c>
      <c r="B7945" s="5">
        <v>10607.917626</v>
      </c>
      <c r="C7945" s="5">
        <v>1380.7936529999999</v>
      </c>
      <c r="D7945" s="5">
        <v>4081.548659</v>
      </c>
      <c r="E7945" s="5">
        <v>850.80561</v>
      </c>
      <c r="F7945" s="5">
        <v>10440.779263</v>
      </c>
      <c r="G7945" s="5">
        <v>2892.8568310000001</v>
      </c>
      <c r="H7945" s="5">
        <v>5676.7285700000002</v>
      </c>
      <c r="I7945" s="5">
        <v>1028.37372</v>
      </c>
      <c r="J7945" s="6">
        <v>36959.803932000003</v>
      </c>
    </row>
    <row r="7946" spans="1:10" ht="16" thickBot="1">
      <c r="A7946" s="7" t="s">
        <v>7954</v>
      </c>
      <c r="B7946" s="5">
        <v>10229.037866999999</v>
      </c>
      <c r="C7946" s="5">
        <v>1327.9218089999999</v>
      </c>
      <c r="D7946" s="5">
        <v>4028.7395889999998</v>
      </c>
      <c r="E7946" s="5">
        <v>817.46249999999998</v>
      </c>
      <c r="F7946" s="5">
        <v>9826.3583890000009</v>
      </c>
      <c r="G7946" s="5">
        <v>2775.5384800000002</v>
      </c>
      <c r="H7946" s="5">
        <v>5641.6109809999998</v>
      </c>
      <c r="I7946" s="5">
        <v>1030.2384420000001</v>
      </c>
      <c r="J7946" s="6">
        <v>35676.908056</v>
      </c>
    </row>
    <row r="7947" spans="1:10" ht="16" thickBot="1">
      <c r="A7947" s="7" t="s">
        <v>7955</v>
      </c>
      <c r="B7947" s="5">
        <v>9982.6137390000004</v>
      </c>
      <c r="C7947" s="5">
        <v>1297.0404590000001</v>
      </c>
      <c r="D7947" s="5">
        <v>4020.449208</v>
      </c>
      <c r="E7947" s="5">
        <v>801.72797300000002</v>
      </c>
      <c r="F7947" s="5">
        <v>9490.3268349999998</v>
      </c>
      <c r="G7947" s="5">
        <v>2677.6543689999999</v>
      </c>
      <c r="H7947" s="5">
        <v>5463.0343190000003</v>
      </c>
      <c r="I7947" s="5">
        <v>1007.626096</v>
      </c>
      <c r="J7947" s="6">
        <v>34740.472997999997</v>
      </c>
    </row>
    <row r="7948" spans="1:10" ht="16" thickBot="1">
      <c r="A7948" s="7" t="s">
        <v>7956</v>
      </c>
      <c r="B7948" s="5">
        <v>9809.9683619999996</v>
      </c>
      <c r="C7948" s="5">
        <v>1272.1607550000001</v>
      </c>
      <c r="D7948" s="5">
        <v>4016.1337210000002</v>
      </c>
      <c r="E7948" s="5">
        <v>798.66968799999995</v>
      </c>
      <c r="F7948" s="5">
        <v>9259.0511129999995</v>
      </c>
      <c r="G7948" s="5">
        <v>2605.141752</v>
      </c>
      <c r="H7948" s="5">
        <v>5362.815122</v>
      </c>
      <c r="I7948" s="5">
        <v>997.37393699999996</v>
      </c>
      <c r="J7948" s="6">
        <v>34121.314449999998</v>
      </c>
    </row>
    <row r="7949" spans="1:10" ht="16" thickBot="1">
      <c r="A7949" s="7" t="s">
        <v>7957</v>
      </c>
      <c r="B7949" s="5">
        <v>9742.8820360000009</v>
      </c>
      <c r="C7949" s="5">
        <v>1245.7512589999999</v>
      </c>
      <c r="D7949" s="5">
        <v>4032.778041</v>
      </c>
      <c r="E7949" s="5">
        <v>800.299125</v>
      </c>
      <c r="F7949" s="5">
        <v>9193.8454519999996</v>
      </c>
      <c r="G7949" s="5">
        <v>2570.974577</v>
      </c>
      <c r="H7949" s="5">
        <v>5340.007611</v>
      </c>
      <c r="I7949" s="5">
        <v>991.31316700000002</v>
      </c>
      <c r="J7949" s="6">
        <v>33917.851265999998</v>
      </c>
    </row>
    <row r="7950" spans="1:10" ht="16" thickBot="1">
      <c r="A7950" s="7" t="s">
        <v>7958</v>
      </c>
      <c r="B7950" s="5">
        <v>9710.0211780000009</v>
      </c>
      <c r="C7950" s="5">
        <v>1263.8784109999999</v>
      </c>
      <c r="D7950" s="5">
        <v>4029.478662</v>
      </c>
      <c r="E7950" s="5">
        <v>813.70551899999998</v>
      </c>
      <c r="F7950" s="5">
        <v>9284.3947349999999</v>
      </c>
      <c r="G7950" s="5">
        <v>2554.3468440000001</v>
      </c>
      <c r="H7950" s="5">
        <v>5366.4327270000003</v>
      </c>
      <c r="I7950" s="5">
        <v>993.76412600000003</v>
      </c>
      <c r="J7950" s="6">
        <v>34016.022201</v>
      </c>
    </row>
    <row r="7951" spans="1:10" ht="16" thickBot="1">
      <c r="A7951" s="7" t="s">
        <v>7959</v>
      </c>
      <c r="B7951" s="5">
        <v>9788.0748939999994</v>
      </c>
      <c r="C7951" s="5">
        <v>1301.8636260000001</v>
      </c>
      <c r="D7951" s="5">
        <v>4051.3130270000001</v>
      </c>
      <c r="E7951" s="5">
        <v>845.29779699999995</v>
      </c>
      <c r="F7951" s="5">
        <v>9572.5232799999994</v>
      </c>
      <c r="G7951" s="5">
        <v>2567.9682760000001</v>
      </c>
      <c r="H7951" s="5">
        <v>5480.3275299999996</v>
      </c>
      <c r="I7951" s="5">
        <v>1003.889263</v>
      </c>
      <c r="J7951" s="6">
        <v>34611.257691999999</v>
      </c>
    </row>
    <row r="7952" spans="1:10" ht="16" thickBot="1">
      <c r="A7952" s="7" t="s">
        <v>7960</v>
      </c>
      <c r="B7952" s="5">
        <v>9929.9131419999994</v>
      </c>
      <c r="C7952" s="5">
        <v>1351.6902789999999</v>
      </c>
      <c r="D7952" s="5">
        <v>4079.174708</v>
      </c>
      <c r="E7952" s="5">
        <v>885.18160799999998</v>
      </c>
      <c r="F7952" s="5">
        <v>10021.214755999999</v>
      </c>
      <c r="G7952" s="5">
        <v>2636.5249210000002</v>
      </c>
      <c r="H7952" s="5">
        <v>5697.4580269999997</v>
      </c>
      <c r="I7952" s="5">
        <v>1031.5467149999999</v>
      </c>
      <c r="J7952" s="6">
        <v>35632.704154999999</v>
      </c>
    </row>
    <row r="7953" spans="1:10" ht="16" thickBot="1">
      <c r="A7953" s="7" t="s">
        <v>7961</v>
      </c>
      <c r="B7953" s="5">
        <v>10061.657950999999</v>
      </c>
      <c r="C7953" s="5">
        <v>1402.8660110000001</v>
      </c>
      <c r="D7953" s="5">
        <v>4098.1906150000004</v>
      </c>
      <c r="E7953" s="5">
        <v>919.00758099999996</v>
      </c>
      <c r="F7953" s="5">
        <v>10490.419201000001</v>
      </c>
      <c r="G7953" s="5">
        <v>2677.063733</v>
      </c>
      <c r="H7953" s="5">
        <v>5918.9144329999999</v>
      </c>
      <c r="I7953" s="5">
        <v>1079.290438</v>
      </c>
      <c r="J7953" s="6">
        <v>36647.409960999998</v>
      </c>
    </row>
    <row r="7954" spans="1:10" ht="16" thickBot="1">
      <c r="A7954" s="7" t="s">
        <v>7962</v>
      </c>
      <c r="B7954" s="5">
        <v>10370.412678999999</v>
      </c>
      <c r="C7954" s="5">
        <v>1459.521947</v>
      </c>
      <c r="D7954" s="5">
        <v>4078.253025</v>
      </c>
      <c r="E7954" s="5">
        <v>933.90959099999998</v>
      </c>
      <c r="F7954" s="5">
        <v>10825.042337999999</v>
      </c>
      <c r="G7954" s="5">
        <v>2765.4632449999999</v>
      </c>
      <c r="H7954" s="5">
        <v>5999.8263109999998</v>
      </c>
      <c r="I7954" s="5">
        <v>1090.513273</v>
      </c>
      <c r="J7954" s="6">
        <v>37522.942410000003</v>
      </c>
    </row>
    <row r="7955" spans="1:10" ht="16" thickBot="1">
      <c r="A7955" s="7" t="s">
        <v>7963</v>
      </c>
      <c r="B7955" s="5">
        <v>10690.466071999999</v>
      </c>
      <c r="C7955" s="5">
        <v>1430.6261079999999</v>
      </c>
      <c r="D7955" s="5">
        <v>4065.3772819999999</v>
      </c>
      <c r="E7955" s="5">
        <v>927.34193000000005</v>
      </c>
      <c r="F7955" s="5">
        <v>10940.455962</v>
      </c>
      <c r="G7955" s="5">
        <v>2804.2099130000001</v>
      </c>
      <c r="H7955" s="5">
        <v>5943.7158950000003</v>
      </c>
      <c r="I7955" s="5">
        <v>1089.94787</v>
      </c>
      <c r="J7955" s="6">
        <v>37892.141030999999</v>
      </c>
    </row>
    <row r="7956" spans="1:10" ht="16" thickBot="1">
      <c r="A7956" s="7" t="s">
        <v>7964</v>
      </c>
      <c r="B7956" s="5">
        <v>10934.19832</v>
      </c>
      <c r="C7956" s="5">
        <v>1375.335149</v>
      </c>
      <c r="D7956" s="5">
        <v>4032.233389</v>
      </c>
      <c r="E7956" s="5">
        <v>905.88762099999997</v>
      </c>
      <c r="F7956" s="5">
        <v>10893.365454000001</v>
      </c>
      <c r="G7956" s="5">
        <v>2799.7890130000001</v>
      </c>
      <c r="H7956" s="5">
        <v>5865.0564770000001</v>
      </c>
      <c r="I7956" s="5">
        <v>1073.4576010000001</v>
      </c>
      <c r="J7956" s="6">
        <v>37879.323022999997</v>
      </c>
    </row>
    <row r="7957" spans="1:10" ht="16" thickBot="1">
      <c r="A7957" s="7" t="s">
        <v>7965</v>
      </c>
      <c r="B7957" s="5">
        <v>11064.857615999999</v>
      </c>
      <c r="C7957" s="5">
        <v>1376.6565189999999</v>
      </c>
      <c r="D7957" s="5">
        <v>4004.4411319999999</v>
      </c>
      <c r="E7957" s="5">
        <v>887.28501100000005</v>
      </c>
      <c r="F7957" s="5">
        <v>10783.968191</v>
      </c>
      <c r="G7957" s="5">
        <v>2788.1240090000001</v>
      </c>
      <c r="H7957" s="5">
        <v>5780.7278859999997</v>
      </c>
      <c r="I7957" s="5">
        <v>1044.8738080000001</v>
      </c>
      <c r="J7957" s="6">
        <v>37730.934172000001</v>
      </c>
    </row>
    <row r="7958" spans="1:10" ht="16" thickBot="1">
      <c r="A7958" s="7" t="s">
        <v>7966</v>
      </c>
      <c r="B7958" s="5">
        <v>11115.118909000001</v>
      </c>
      <c r="C7958" s="5">
        <v>1368.5696740000001</v>
      </c>
      <c r="D7958" s="5">
        <v>3991.7692299999999</v>
      </c>
      <c r="E7958" s="5">
        <v>854.93436399999996</v>
      </c>
      <c r="F7958" s="5">
        <v>10682.747084000001</v>
      </c>
      <c r="G7958" s="5">
        <v>2788.4457980000002</v>
      </c>
      <c r="H7958" s="5">
        <v>5713.3761809999996</v>
      </c>
      <c r="I7958" s="5">
        <v>1042.8003450000001</v>
      </c>
      <c r="J7958" s="6">
        <v>37557.761586000001</v>
      </c>
    </row>
    <row r="7959" spans="1:10" ht="16" thickBot="1">
      <c r="A7959" s="7" t="s">
        <v>7967</v>
      </c>
      <c r="B7959" s="5">
        <v>11111.326435999999</v>
      </c>
      <c r="C7959" s="5">
        <v>1325.5543769999999</v>
      </c>
      <c r="D7959" s="5">
        <v>4000.4924890000002</v>
      </c>
      <c r="E7959" s="5">
        <v>844.65341699999999</v>
      </c>
      <c r="F7959" s="5">
        <v>10571.182584</v>
      </c>
      <c r="G7959" s="5">
        <v>2816.143462</v>
      </c>
      <c r="H7959" s="5">
        <v>5657.0839269999997</v>
      </c>
      <c r="I7959" s="5">
        <v>1036.9016939999999</v>
      </c>
      <c r="J7959" s="6">
        <v>37363.338386000003</v>
      </c>
    </row>
    <row r="7960" spans="1:10" ht="16" thickBot="1">
      <c r="A7960" s="7" t="s">
        <v>7968</v>
      </c>
      <c r="B7960" s="5">
        <v>11100.333995999999</v>
      </c>
      <c r="C7960" s="5">
        <v>1297.7531819999999</v>
      </c>
      <c r="D7960" s="5">
        <v>4015.7468410000001</v>
      </c>
      <c r="E7960" s="5">
        <v>839.13582599999995</v>
      </c>
      <c r="F7960" s="5">
        <v>10433.398487</v>
      </c>
      <c r="G7960" s="5">
        <v>2856.1848209999998</v>
      </c>
      <c r="H7960" s="5">
        <v>5671.2378239999998</v>
      </c>
      <c r="I7960" s="5">
        <v>1029.264557</v>
      </c>
      <c r="J7960" s="6">
        <v>37243.055532999999</v>
      </c>
    </row>
    <row r="7961" spans="1:10" ht="16" thickBot="1">
      <c r="A7961" s="7" t="s">
        <v>7969</v>
      </c>
      <c r="B7961" s="5">
        <v>11127.916073</v>
      </c>
      <c r="C7961" s="5">
        <v>1324.765932</v>
      </c>
      <c r="D7961" s="5">
        <v>4025.155714</v>
      </c>
      <c r="E7961" s="5">
        <v>837.21734600000002</v>
      </c>
      <c r="F7961" s="5">
        <v>10475.468398000001</v>
      </c>
      <c r="G7961" s="5">
        <v>2898.5786210000001</v>
      </c>
      <c r="H7961" s="5">
        <v>5729.0061290000003</v>
      </c>
      <c r="I7961" s="5">
        <v>1047.2146210000001</v>
      </c>
      <c r="J7961" s="6">
        <v>37465.322833999999</v>
      </c>
    </row>
    <row r="7962" spans="1:10" ht="16" thickBot="1">
      <c r="A7962" s="7" t="s">
        <v>7970</v>
      </c>
      <c r="B7962" s="5">
        <v>11189.215759000001</v>
      </c>
      <c r="C7962" s="5">
        <v>1341.6570429999999</v>
      </c>
      <c r="D7962" s="5">
        <v>4049.1833510000001</v>
      </c>
      <c r="E7962" s="5">
        <v>845.65252699999996</v>
      </c>
      <c r="F7962" s="5">
        <v>10622.870563</v>
      </c>
      <c r="G7962" s="5">
        <v>2933.7441709999998</v>
      </c>
      <c r="H7962" s="5">
        <v>5890.6046100000003</v>
      </c>
      <c r="I7962" s="5">
        <v>1068.0765570000001</v>
      </c>
      <c r="J7962" s="6">
        <v>37941.004582000001</v>
      </c>
    </row>
    <row r="7963" spans="1:10" ht="16" thickBot="1">
      <c r="A7963" s="7" t="s">
        <v>7971</v>
      </c>
      <c r="B7963" s="5">
        <v>11546.484903</v>
      </c>
      <c r="C7963" s="5">
        <v>1443.9528439999999</v>
      </c>
      <c r="D7963" s="5">
        <v>4074.8014710000002</v>
      </c>
      <c r="E7963" s="5">
        <v>893.37998100000004</v>
      </c>
      <c r="F7963" s="5">
        <v>11266.083967</v>
      </c>
      <c r="G7963" s="5">
        <v>3001.2200710000002</v>
      </c>
      <c r="H7963" s="5">
        <v>6197.8011729999998</v>
      </c>
      <c r="I7963" s="5">
        <v>1106.8264409999999</v>
      </c>
      <c r="J7963" s="6">
        <v>39530.55085</v>
      </c>
    </row>
    <row r="7964" spans="1:10" ht="16" thickBot="1">
      <c r="A7964" s="7" t="s">
        <v>7972</v>
      </c>
      <c r="B7964" s="5">
        <v>11839.029657999999</v>
      </c>
      <c r="C7964" s="5">
        <v>1516.68309</v>
      </c>
      <c r="D7964" s="5">
        <v>4136.5147800000004</v>
      </c>
      <c r="E7964" s="5">
        <v>944.82399699999996</v>
      </c>
      <c r="F7964" s="5">
        <v>11888.702552999999</v>
      </c>
      <c r="G7964" s="5">
        <v>3161.5411640000002</v>
      </c>
      <c r="H7964" s="5">
        <v>6585.1836460000004</v>
      </c>
      <c r="I7964" s="5">
        <v>1165.8482019999999</v>
      </c>
      <c r="J7964" s="6">
        <v>41238.327089999999</v>
      </c>
    </row>
    <row r="7965" spans="1:10" ht="16" thickBot="1">
      <c r="A7965" s="7" t="s">
        <v>7973</v>
      </c>
      <c r="B7965" s="5">
        <v>11821.014923000001</v>
      </c>
      <c r="C7965" s="5">
        <v>1523.2770700000001</v>
      </c>
      <c r="D7965" s="5">
        <v>4143.3241589999998</v>
      </c>
      <c r="E7965" s="5">
        <v>945.54755599999999</v>
      </c>
      <c r="F7965" s="5">
        <v>11903.79825</v>
      </c>
      <c r="G7965" s="5">
        <v>3160.823453</v>
      </c>
      <c r="H7965" s="5">
        <v>6574.2432559999997</v>
      </c>
      <c r="I7965" s="5">
        <v>1173.9234859999999</v>
      </c>
      <c r="J7965" s="6">
        <v>41245.952151999998</v>
      </c>
    </row>
    <row r="7966" spans="1:10" ht="16" thickBot="1">
      <c r="A7966" s="7" t="s">
        <v>7974</v>
      </c>
      <c r="B7966" s="5">
        <v>11732.349835000001</v>
      </c>
      <c r="C7966" s="5">
        <v>1533.7988379999999</v>
      </c>
      <c r="D7966" s="5">
        <v>4148.5714429999998</v>
      </c>
      <c r="E7966" s="5">
        <v>944.22410400000001</v>
      </c>
      <c r="F7966" s="5">
        <v>11848.330947</v>
      </c>
      <c r="G7966" s="5">
        <v>3116.3609390000001</v>
      </c>
      <c r="H7966" s="5">
        <v>6467.7532629999996</v>
      </c>
      <c r="I7966" s="5">
        <v>1163.0026330000001</v>
      </c>
      <c r="J7966" s="6">
        <v>40954.392003000001</v>
      </c>
    </row>
    <row r="7967" spans="1:10" ht="16" thickBot="1">
      <c r="A7967" s="7" t="s">
        <v>7975</v>
      </c>
      <c r="B7967" s="5">
        <v>11512.624248</v>
      </c>
      <c r="C7967" s="5">
        <v>1504.1078010000001</v>
      </c>
      <c r="D7967" s="5">
        <v>4139.9678610000001</v>
      </c>
      <c r="E7967" s="5">
        <v>922.522876</v>
      </c>
      <c r="F7967" s="5">
        <v>11555.650377</v>
      </c>
      <c r="G7967" s="5">
        <v>3046.9096570000002</v>
      </c>
      <c r="H7967" s="5">
        <v>6288.5473819999997</v>
      </c>
      <c r="I7967" s="5">
        <v>1125.08575</v>
      </c>
      <c r="J7967" s="6">
        <v>40095.415952000003</v>
      </c>
    </row>
    <row r="7968" spans="1:10" ht="16" thickBot="1">
      <c r="A7968" s="7" t="s">
        <v>7976</v>
      </c>
      <c r="B7968" s="5">
        <v>11097.972168</v>
      </c>
      <c r="C7968" s="5">
        <v>1455.8612410000001</v>
      </c>
      <c r="D7968" s="5">
        <v>4132.1122359999999</v>
      </c>
      <c r="E7968" s="5">
        <v>885.11638600000003</v>
      </c>
      <c r="F7968" s="5">
        <v>11029.789145000001</v>
      </c>
      <c r="G7968" s="5">
        <v>2900.2370350000001</v>
      </c>
      <c r="H7968" s="5">
        <v>5971.9398849999998</v>
      </c>
      <c r="I7968" s="5">
        <v>1074.111183</v>
      </c>
      <c r="J7968" s="6">
        <v>38547.139279000003</v>
      </c>
    </row>
    <row r="7969" spans="1:10" ht="16" thickBot="1">
      <c r="A7969" s="7" t="s">
        <v>7977</v>
      </c>
      <c r="B7969" s="5">
        <v>10707.836997</v>
      </c>
      <c r="C7969" s="5">
        <v>1346.9844029999999</v>
      </c>
      <c r="D7969" s="5">
        <v>4100.518924</v>
      </c>
      <c r="E7969" s="5">
        <v>854.35530100000005</v>
      </c>
      <c r="F7969" s="5">
        <v>10523.041643</v>
      </c>
      <c r="G7969" s="5">
        <v>2732.4584570000002</v>
      </c>
      <c r="H7969" s="5">
        <v>5642.6216629999999</v>
      </c>
      <c r="I7969" s="5">
        <v>1043.6624420000001</v>
      </c>
      <c r="J7969" s="6">
        <v>36951.479829999997</v>
      </c>
    </row>
    <row r="7970" spans="1:10" ht="16" thickBot="1">
      <c r="A7970" s="7" t="s">
        <v>7978</v>
      </c>
      <c r="B7970" s="5">
        <v>10362.166518</v>
      </c>
      <c r="C7970" s="5">
        <v>1349.059268</v>
      </c>
      <c r="D7970" s="5">
        <v>4044.384145</v>
      </c>
      <c r="E7970" s="5">
        <v>845.57546000000002</v>
      </c>
      <c r="F7970" s="5">
        <v>10189.474491999999</v>
      </c>
      <c r="G7970" s="5">
        <v>2580.255776</v>
      </c>
      <c r="H7970" s="5">
        <v>5444.7947359999998</v>
      </c>
      <c r="I7970" s="5">
        <v>1039.1858400000001</v>
      </c>
      <c r="J7970" s="6">
        <v>35854.896235</v>
      </c>
    </row>
    <row r="7971" spans="1:10" ht="16" thickBot="1">
      <c r="A7971" s="7" t="s">
        <v>7979</v>
      </c>
      <c r="B7971" s="5">
        <v>10194.903005</v>
      </c>
      <c r="C7971" s="5">
        <v>1331.968609</v>
      </c>
      <c r="D7971" s="5">
        <v>4031.6123870000001</v>
      </c>
      <c r="E7971" s="5">
        <v>836.95076100000006</v>
      </c>
      <c r="F7971" s="5">
        <v>10058.992944</v>
      </c>
      <c r="G7971" s="5">
        <v>2498.4116260000001</v>
      </c>
      <c r="H7971" s="5">
        <v>5364.073797</v>
      </c>
      <c r="I7971" s="5">
        <v>1036.741352</v>
      </c>
      <c r="J7971" s="6">
        <v>35353.654480999998</v>
      </c>
    </row>
    <row r="7972" spans="1:10" ht="16" thickBot="1">
      <c r="A7972" s="7" t="s">
        <v>7980</v>
      </c>
      <c r="B7972" s="5">
        <v>10144.59577</v>
      </c>
      <c r="C7972" s="5">
        <v>1357.4755</v>
      </c>
      <c r="D7972" s="5">
        <v>4042.9670420000002</v>
      </c>
      <c r="E7972" s="5">
        <v>836.53893200000005</v>
      </c>
      <c r="F7972" s="5">
        <v>10124.766403</v>
      </c>
      <c r="G7972" s="5">
        <v>2474.3658820000001</v>
      </c>
      <c r="H7972" s="5">
        <v>5369.6373819999999</v>
      </c>
      <c r="I7972" s="5">
        <v>1047.5899400000001</v>
      </c>
      <c r="J7972" s="6">
        <v>35397.936850999999</v>
      </c>
    </row>
    <row r="7973" spans="1:10" ht="16" thickBot="1">
      <c r="A7973" s="7" t="s">
        <v>7981</v>
      </c>
      <c r="B7973" s="5">
        <v>10249.221062000001</v>
      </c>
      <c r="C7973" s="5">
        <v>1390.2300620000001</v>
      </c>
      <c r="D7973" s="5">
        <v>4062.6373199999998</v>
      </c>
      <c r="E7973" s="5">
        <v>849.52680999999995</v>
      </c>
      <c r="F7973" s="5">
        <v>10354.678244000001</v>
      </c>
      <c r="G7973" s="5">
        <v>2490.3353809999999</v>
      </c>
      <c r="H7973" s="5">
        <v>5491.5602360000003</v>
      </c>
      <c r="I7973" s="5">
        <v>1068.1422230000001</v>
      </c>
      <c r="J7973" s="6">
        <v>35956.331338999997</v>
      </c>
    </row>
    <row r="7974" spans="1:10" ht="16" thickBot="1">
      <c r="A7974" s="7" t="s">
        <v>7982</v>
      </c>
      <c r="B7974" s="5">
        <v>10548.938394000001</v>
      </c>
      <c r="C7974" s="5">
        <v>1462.579506</v>
      </c>
      <c r="D7974" s="5">
        <v>4078.26118</v>
      </c>
      <c r="E7974" s="5">
        <v>875.65297399999997</v>
      </c>
      <c r="F7974" s="5">
        <v>10877.689175</v>
      </c>
      <c r="G7974" s="5">
        <v>2549.6997059999999</v>
      </c>
      <c r="H7974" s="5">
        <v>5750.6797989999995</v>
      </c>
      <c r="I7974" s="5">
        <v>1098.0196579999999</v>
      </c>
      <c r="J7974" s="6">
        <v>37241.520392999999</v>
      </c>
    </row>
    <row r="7975" spans="1:10" ht="16" thickBot="1">
      <c r="A7975" s="7" t="s">
        <v>7983</v>
      </c>
      <c r="B7975" s="5">
        <v>11183.654599</v>
      </c>
      <c r="C7975" s="5">
        <v>1589.4487799999999</v>
      </c>
      <c r="D7975" s="5">
        <v>4104.2771039999998</v>
      </c>
      <c r="E7975" s="5">
        <v>940.65977299999997</v>
      </c>
      <c r="F7975" s="5">
        <v>11858.204984</v>
      </c>
      <c r="G7975" s="5">
        <v>2731.7928139999999</v>
      </c>
      <c r="H7975" s="5">
        <v>6288.1215330000005</v>
      </c>
      <c r="I7975" s="5">
        <v>1160.6921830000001</v>
      </c>
      <c r="J7975" s="6">
        <v>39856.851770000001</v>
      </c>
    </row>
    <row r="7976" spans="1:10" ht="16" thickBot="1">
      <c r="A7976" s="7" t="s">
        <v>7984</v>
      </c>
      <c r="B7976" s="5">
        <v>11994.524705</v>
      </c>
      <c r="C7976" s="5">
        <v>1799.3789400000001</v>
      </c>
      <c r="D7976" s="5">
        <v>4158.4815150000004</v>
      </c>
      <c r="E7976" s="5">
        <v>1036.143556</v>
      </c>
      <c r="F7976" s="5">
        <v>13385.237413000001</v>
      </c>
      <c r="G7976" s="5">
        <v>3058.7458240000001</v>
      </c>
      <c r="H7976" s="5">
        <v>7091.8128390000002</v>
      </c>
      <c r="I7976" s="5">
        <v>1273.961454</v>
      </c>
      <c r="J7976" s="6">
        <v>43798.286245000003</v>
      </c>
    </row>
    <row r="7977" spans="1:10" ht="16" thickBot="1">
      <c r="A7977" s="7" t="s">
        <v>7985</v>
      </c>
      <c r="B7977" s="5">
        <v>12307.346197000001</v>
      </c>
      <c r="C7977" s="5">
        <v>1873.0487109999999</v>
      </c>
      <c r="D7977" s="5">
        <v>4177.9757079999999</v>
      </c>
      <c r="E7977" s="5">
        <v>1077.953264</v>
      </c>
      <c r="F7977" s="5">
        <v>14034.795446</v>
      </c>
      <c r="G7977" s="5">
        <v>3167.7353280000002</v>
      </c>
      <c r="H7977" s="5">
        <v>7457.0762910000003</v>
      </c>
      <c r="I7977" s="5">
        <v>1326.2173749999999</v>
      </c>
      <c r="J7977" s="6">
        <v>45422.148321000001</v>
      </c>
    </row>
    <row r="7978" spans="1:10" ht="16" thickBot="1">
      <c r="A7978" s="7" t="s">
        <v>7986</v>
      </c>
      <c r="B7978" s="5">
        <v>12328.390802</v>
      </c>
      <c r="C7978" s="5">
        <v>1810.645297</v>
      </c>
      <c r="D7978" s="5">
        <v>4147.3627299999998</v>
      </c>
      <c r="E7978" s="5">
        <v>1059.3501550000001</v>
      </c>
      <c r="F7978" s="5">
        <v>13665.900959000001</v>
      </c>
      <c r="G7978" s="5">
        <v>3110.871032</v>
      </c>
      <c r="H7978" s="5">
        <v>7188.5723150000003</v>
      </c>
      <c r="I7978" s="5">
        <v>1268.616606</v>
      </c>
      <c r="J7978" s="6">
        <v>44579.709895</v>
      </c>
    </row>
    <row r="7979" spans="1:10" ht="16" thickBot="1">
      <c r="A7979" s="7" t="s">
        <v>7987</v>
      </c>
      <c r="B7979" s="5">
        <v>12159.617383000001</v>
      </c>
      <c r="C7979" s="5">
        <v>1681.7501990000001</v>
      </c>
      <c r="D7979" s="5">
        <v>4075.709261</v>
      </c>
      <c r="E7979" s="5">
        <v>1021.467834</v>
      </c>
      <c r="F7979" s="5">
        <v>13023.836224000001</v>
      </c>
      <c r="G7979" s="5">
        <v>3047.6168950000001</v>
      </c>
      <c r="H7979" s="5">
        <v>6802.3166719999999</v>
      </c>
      <c r="I7979" s="5">
        <v>1197.0260410000001</v>
      </c>
      <c r="J7979" s="6">
        <v>43009.340510000002</v>
      </c>
    </row>
    <row r="7980" spans="1:10" ht="16" thickBot="1">
      <c r="A7980" s="7" t="s">
        <v>7988</v>
      </c>
      <c r="B7980" s="5">
        <v>11990.914804</v>
      </c>
      <c r="C7980" s="5">
        <v>1588.445698</v>
      </c>
      <c r="D7980" s="5">
        <v>4034.5179069999999</v>
      </c>
      <c r="E7980" s="5">
        <v>989.46798200000001</v>
      </c>
      <c r="F7980" s="5">
        <v>12514.592418</v>
      </c>
      <c r="G7980" s="5">
        <v>2998.5672030000001</v>
      </c>
      <c r="H7980" s="5">
        <v>6476.7372889999997</v>
      </c>
      <c r="I7980" s="5">
        <v>1137.1136059999999</v>
      </c>
      <c r="J7980" s="6">
        <v>41730.356906000001</v>
      </c>
    </row>
    <row r="7981" spans="1:10" ht="16" thickBot="1">
      <c r="A7981" s="7" t="s">
        <v>7989</v>
      </c>
      <c r="B7981" s="5">
        <v>11875.838576</v>
      </c>
      <c r="C7981" s="5">
        <v>1514.5371230000001</v>
      </c>
      <c r="D7981" s="5">
        <v>3990.8204139999998</v>
      </c>
      <c r="E7981" s="5">
        <v>958.54930999999999</v>
      </c>
      <c r="F7981" s="5">
        <v>12116.735605</v>
      </c>
      <c r="G7981" s="5">
        <v>2986.191452</v>
      </c>
      <c r="H7981" s="5">
        <v>6248.9112109999996</v>
      </c>
      <c r="I7981" s="5">
        <v>1088.753414</v>
      </c>
      <c r="J7981" s="6">
        <v>40780.337103999998</v>
      </c>
    </row>
    <row r="7982" spans="1:10" ht="16" thickBot="1">
      <c r="A7982" s="7" t="s">
        <v>7990</v>
      </c>
      <c r="B7982" s="5">
        <v>11808.787731</v>
      </c>
      <c r="C7982" s="5">
        <v>1465.7072929999999</v>
      </c>
      <c r="D7982" s="5">
        <v>3974.5927270000002</v>
      </c>
      <c r="E7982" s="5">
        <v>927.65865099999996</v>
      </c>
      <c r="F7982" s="5">
        <v>11811.085455</v>
      </c>
      <c r="G7982" s="5">
        <v>3029.0012139999999</v>
      </c>
      <c r="H7982" s="5">
        <v>6110.6378860000004</v>
      </c>
      <c r="I7982" s="5">
        <v>1065.5716</v>
      </c>
      <c r="J7982" s="6">
        <v>40193.042556</v>
      </c>
    </row>
    <row r="7983" spans="1:10" ht="16" thickBot="1">
      <c r="A7983" s="7" t="s">
        <v>7991</v>
      </c>
      <c r="B7983" s="5">
        <v>11804.88623</v>
      </c>
      <c r="C7983" s="5">
        <v>1448.188418</v>
      </c>
      <c r="D7983" s="5">
        <v>3984.39984</v>
      </c>
      <c r="E7983" s="5">
        <v>924.01164700000004</v>
      </c>
      <c r="F7983" s="5">
        <v>11688.201045</v>
      </c>
      <c r="G7983" s="5">
        <v>3085.9157369999998</v>
      </c>
      <c r="H7983" s="5">
        <v>6084.0064620000003</v>
      </c>
      <c r="I7983" s="5">
        <v>1060.18778</v>
      </c>
      <c r="J7983" s="6">
        <v>40079.797158000001</v>
      </c>
    </row>
    <row r="7984" spans="1:10" ht="16" thickBot="1">
      <c r="A7984" s="7" t="s">
        <v>7992</v>
      </c>
      <c r="B7984" s="5">
        <v>11808.825075999999</v>
      </c>
      <c r="C7984" s="5">
        <v>1426.7540260000001</v>
      </c>
      <c r="D7984" s="5">
        <v>4014.36159</v>
      </c>
      <c r="E7984" s="5">
        <v>924.73529099999996</v>
      </c>
      <c r="F7984" s="5">
        <v>11578.702794000001</v>
      </c>
      <c r="G7984" s="5">
        <v>3114.091774</v>
      </c>
      <c r="H7984" s="5">
        <v>6070.3764950000004</v>
      </c>
      <c r="I7984" s="5">
        <v>1058.3425070000001</v>
      </c>
      <c r="J7984" s="6">
        <v>39996.189552000003</v>
      </c>
    </row>
    <row r="7985" spans="1:10" ht="16" thickBot="1">
      <c r="A7985" s="7" t="s">
        <v>7993</v>
      </c>
      <c r="B7985" s="5">
        <v>11811.568907000001</v>
      </c>
      <c r="C7985" s="5">
        <v>1416.8457679999999</v>
      </c>
      <c r="D7985" s="5">
        <v>4021.3115459999999</v>
      </c>
      <c r="E7985" s="5">
        <v>922.74048200000004</v>
      </c>
      <c r="F7985" s="5">
        <v>11528.171709</v>
      </c>
      <c r="G7985" s="5">
        <v>3135.3154359999999</v>
      </c>
      <c r="H7985" s="5">
        <v>6149.4030830000002</v>
      </c>
      <c r="I7985" s="5">
        <v>1065.177543</v>
      </c>
      <c r="J7985" s="6">
        <v>40050.534475</v>
      </c>
    </row>
    <row r="7986" spans="1:10" ht="16" thickBot="1">
      <c r="A7986" s="7" t="s">
        <v>7994</v>
      </c>
      <c r="B7986" s="5">
        <v>11720.7804</v>
      </c>
      <c r="C7986" s="5">
        <v>1423.8777540000001</v>
      </c>
      <c r="D7986" s="5">
        <v>4023.4368869999998</v>
      </c>
      <c r="E7986" s="5">
        <v>925.98439399999995</v>
      </c>
      <c r="F7986" s="5">
        <v>11606.969201</v>
      </c>
      <c r="G7986" s="5">
        <v>3123.3518469999999</v>
      </c>
      <c r="H7986" s="5">
        <v>6286.3238229999997</v>
      </c>
      <c r="I7986" s="5">
        <v>1077.4133999999999</v>
      </c>
      <c r="J7986" s="6">
        <v>40188.137706000001</v>
      </c>
    </row>
    <row r="7987" spans="1:10" ht="16" thickBot="1">
      <c r="A7987" s="7" t="s">
        <v>7995</v>
      </c>
      <c r="B7987" s="5">
        <v>11894.418747</v>
      </c>
      <c r="C7987" s="5">
        <v>1499.4622469999999</v>
      </c>
      <c r="D7987" s="5">
        <v>4004.4288820000002</v>
      </c>
      <c r="E7987" s="5">
        <v>951.40830300000005</v>
      </c>
      <c r="F7987" s="5">
        <v>12049.463433999999</v>
      </c>
      <c r="G7987" s="5">
        <v>3116.283011</v>
      </c>
      <c r="H7987" s="5">
        <v>6526.6722410000002</v>
      </c>
      <c r="I7987" s="5">
        <v>1090.928263</v>
      </c>
      <c r="J7987" s="6">
        <v>41133.065127000002</v>
      </c>
    </row>
    <row r="7988" spans="1:10" ht="16" thickBot="1">
      <c r="A7988" s="7" t="s">
        <v>7996</v>
      </c>
      <c r="B7988" s="5">
        <v>12125.74488</v>
      </c>
      <c r="C7988" s="5">
        <v>1574.6261999999999</v>
      </c>
      <c r="D7988" s="5">
        <v>4078.178116</v>
      </c>
      <c r="E7988" s="5">
        <v>990.77233200000001</v>
      </c>
      <c r="F7988" s="5">
        <v>12568.573016</v>
      </c>
      <c r="G7988" s="5">
        <v>3257.2688320000002</v>
      </c>
      <c r="H7988" s="5">
        <v>6843.751859</v>
      </c>
      <c r="I7988" s="5">
        <v>1138.3124459999999</v>
      </c>
      <c r="J7988" s="6">
        <v>42577.227680000004</v>
      </c>
    </row>
    <row r="7989" spans="1:10" ht="16" thickBot="1">
      <c r="A7989" s="7" t="s">
        <v>7997</v>
      </c>
      <c r="B7989" s="5">
        <v>12066.595583</v>
      </c>
      <c r="C7989" s="5">
        <v>1609.383812</v>
      </c>
      <c r="D7989" s="5">
        <v>4083.3017169999998</v>
      </c>
      <c r="E7989" s="5">
        <v>980.04115200000001</v>
      </c>
      <c r="F7989" s="5">
        <v>12402.936992999999</v>
      </c>
      <c r="G7989" s="5">
        <v>3249.818385</v>
      </c>
      <c r="H7989" s="5">
        <v>6772.5727010000001</v>
      </c>
      <c r="I7989" s="5">
        <v>1118.259317</v>
      </c>
      <c r="J7989" s="6">
        <v>42282.909659999998</v>
      </c>
    </row>
    <row r="7990" spans="1:10" ht="16" thickBot="1">
      <c r="A7990" s="7" t="s">
        <v>7998</v>
      </c>
      <c r="B7990" s="5">
        <v>11934.859305</v>
      </c>
      <c r="C7990" s="5">
        <v>1606.333216</v>
      </c>
      <c r="D7990" s="5">
        <v>4099.3913910000001</v>
      </c>
      <c r="E7990" s="5">
        <v>966.81105400000001</v>
      </c>
      <c r="F7990" s="5">
        <v>12235.730804999999</v>
      </c>
      <c r="G7990" s="5">
        <v>3229.0965529999999</v>
      </c>
      <c r="H7990" s="5">
        <v>6632.7693639999998</v>
      </c>
      <c r="I7990" s="5">
        <v>1114.1751019999999</v>
      </c>
      <c r="J7990" s="6">
        <v>41819.166790000003</v>
      </c>
    </row>
    <row r="7991" spans="1:10" ht="16" thickBot="1">
      <c r="A7991" s="7" t="s">
        <v>7999</v>
      </c>
      <c r="B7991" s="5">
        <v>11565.410614</v>
      </c>
      <c r="C7991" s="5">
        <v>1542.6003450000001</v>
      </c>
      <c r="D7991" s="5">
        <v>4121.629602</v>
      </c>
      <c r="E7991" s="5">
        <v>936.31676800000002</v>
      </c>
      <c r="F7991" s="5">
        <v>11797.217847</v>
      </c>
      <c r="G7991" s="5">
        <v>3151.7077880000002</v>
      </c>
      <c r="H7991" s="5">
        <v>6373.8561159999999</v>
      </c>
      <c r="I7991" s="5">
        <v>1096.7179229999999</v>
      </c>
      <c r="J7991" s="6">
        <v>40585.457004000004</v>
      </c>
    </row>
    <row r="7992" spans="1:10" ht="16" thickBot="1">
      <c r="A7992" s="7" t="s">
        <v>8000</v>
      </c>
      <c r="B7992" s="5">
        <v>11031.577638000001</v>
      </c>
      <c r="C7992" s="5">
        <v>1478.2805840000001</v>
      </c>
      <c r="D7992" s="5">
        <v>4086.208791</v>
      </c>
      <c r="E7992" s="5">
        <v>888.98090000000002</v>
      </c>
      <c r="F7992" s="5">
        <v>11109.987015999999</v>
      </c>
      <c r="G7992" s="5">
        <v>2985.6771140000001</v>
      </c>
      <c r="H7992" s="5">
        <v>6020.9493110000003</v>
      </c>
      <c r="I7992" s="5">
        <v>1052.5921860000001</v>
      </c>
      <c r="J7992" s="6">
        <v>38654.253541999999</v>
      </c>
    </row>
    <row r="7993" spans="1:10" ht="16" thickBot="1">
      <c r="A7993" s="7" t="s">
        <v>8001</v>
      </c>
      <c r="B7993" s="5">
        <v>10572.561992999999</v>
      </c>
      <c r="C7993" s="5">
        <v>1409.1099670000001</v>
      </c>
      <c r="D7993" s="5">
        <v>4079.98</v>
      </c>
      <c r="E7993" s="5">
        <v>845.67050500000005</v>
      </c>
      <c r="F7993" s="5">
        <v>10337.785803999999</v>
      </c>
      <c r="G7993" s="5">
        <v>2797.419167</v>
      </c>
      <c r="H7993" s="5">
        <v>5651.8430399999997</v>
      </c>
      <c r="I7993" s="5">
        <v>1010.70728</v>
      </c>
      <c r="J7993" s="6">
        <v>36705.077754999998</v>
      </c>
    </row>
    <row r="7994" spans="1:10" ht="16" thickBot="1">
      <c r="A7994" s="7" t="s">
        <v>8002</v>
      </c>
      <c r="B7994" s="5">
        <v>10284.169750999999</v>
      </c>
      <c r="C7994" s="5">
        <v>1336.955886</v>
      </c>
      <c r="D7994" s="5">
        <v>4113.5688330000003</v>
      </c>
      <c r="E7994" s="5">
        <v>816.64722500000005</v>
      </c>
      <c r="F7994" s="5">
        <v>9813.7869890000002</v>
      </c>
      <c r="G7994" s="5">
        <v>2649.9745360000002</v>
      </c>
      <c r="H7994" s="5">
        <v>5381.9374980000002</v>
      </c>
      <c r="I7994" s="5">
        <v>988.26467400000001</v>
      </c>
      <c r="J7994" s="6">
        <v>35385.305393000002</v>
      </c>
    </row>
    <row r="7995" spans="1:10" ht="16" thickBot="1">
      <c r="A7995" s="7" t="s">
        <v>8003</v>
      </c>
      <c r="B7995" s="5">
        <v>10123.611867</v>
      </c>
      <c r="C7995" s="5">
        <v>1322.371142</v>
      </c>
      <c r="D7995" s="5">
        <v>4123.5452599999999</v>
      </c>
      <c r="E7995" s="5">
        <v>802.73051999999996</v>
      </c>
      <c r="F7995" s="5">
        <v>9568.7373599999992</v>
      </c>
      <c r="G7995" s="5">
        <v>2566.360185</v>
      </c>
      <c r="H7995" s="5">
        <v>5261.348919</v>
      </c>
      <c r="I7995" s="5">
        <v>978.21232599999996</v>
      </c>
      <c r="J7995" s="6">
        <v>34746.917578000001</v>
      </c>
    </row>
    <row r="7996" spans="1:10" ht="16" thickBot="1">
      <c r="A7996" s="7" t="s">
        <v>8004</v>
      </c>
      <c r="B7996" s="5">
        <v>10051.734855999999</v>
      </c>
      <c r="C7996" s="5">
        <v>1325.5375799999999</v>
      </c>
      <c r="D7996" s="5">
        <v>4115.392347</v>
      </c>
      <c r="E7996" s="5">
        <v>802.11798799999997</v>
      </c>
      <c r="F7996" s="5">
        <v>9509.5507130000005</v>
      </c>
      <c r="G7996" s="5">
        <v>2531.7992589999999</v>
      </c>
      <c r="H7996" s="5">
        <v>5221.5335050000003</v>
      </c>
      <c r="I7996" s="5">
        <v>975.03297199999997</v>
      </c>
      <c r="J7996" s="6">
        <v>34532.699219000002</v>
      </c>
    </row>
    <row r="7997" spans="1:10" ht="16" thickBot="1">
      <c r="A7997" s="7" t="s">
        <v>8005</v>
      </c>
      <c r="B7997" s="5">
        <v>10061.213557999999</v>
      </c>
      <c r="C7997" s="5">
        <v>1345.4565210000001</v>
      </c>
      <c r="D7997" s="5">
        <v>4109.5145060000004</v>
      </c>
      <c r="E7997" s="5">
        <v>807.91525899999999</v>
      </c>
      <c r="F7997" s="5">
        <v>9578.7370069999997</v>
      </c>
      <c r="G7997" s="5">
        <v>2527.3630130000001</v>
      </c>
      <c r="H7997" s="5">
        <v>5271.142938</v>
      </c>
      <c r="I7997" s="5">
        <v>980.34877500000005</v>
      </c>
      <c r="J7997" s="6">
        <v>34681.691576999998</v>
      </c>
    </row>
    <row r="7998" spans="1:10" ht="16" thickBot="1">
      <c r="A7998" s="7" t="s">
        <v>8006</v>
      </c>
      <c r="B7998" s="5">
        <v>10266.627861999999</v>
      </c>
      <c r="C7998" s="5">
        <v>1387.68535</v>
      </c>
      <c r="D7998" s="5">
        <v>4096.0153350000001</v>
      </c>
      <c r="E7998" s="5">
        <v>837.59600799999998</v>
      </c>
      <c r="F7998" s="5">
        <v>9904.3414250000005</v>
      </c>
      <c r="G7998" s="5">
        <v>2579.326689</v>
      </c>
      <c r="H7998" s="5">
        <v>5464.2024449999999</v>
      </c>
      <c r="I7998" s="5">
        <v>1003.101191</v>
      </c>
      <c r="J7998" s="6">
        <v>35538.896306000002</v>
      </c>
    </row>
    <row r="7999" spans="1:10" ht="16" thickBot="1">
      <c r="A7999" s="7" t="s">
        <v>8007</v>
      </c>
      <c r="B7999" s="5">
        <v>10856.567129999999</v>
      </c>
      <c r="C7999" s="5">
        <v>1495.051097</v>
      </c>
      <c r="D7999" s="5">
        <v>4113.5610500000003</v>
      </c>
      <c r="E7999" s="5">
        <v>881.40827200000001</v>
      </c>
      <c r="F7999" s="5">
        <v>10750.64561</v>
      </c>
      <c r="G7999" s="5">
        <v>2749.236989</v>
      </c>
      <c r="H7999" s="5">
        <v>5864.9983160000002</v>
      </c>
      <c r="I7999" s="5">
        <v>1051.4879000000001</v>
      </c>
      <c r="J7999" s="6">
        <v>37762.956363999998</v>
      </c>
    </row>
    <row r="8000" spans="1:10" ht="16" thickBot="1">
      <c r="A8000" s="7" t="s">
        <v>8008</v>
      </c>
      <c r="B8000" s="5">
        <v>11708.795117</v>
      </c>
      <c r="C8000" s="5">
        <v>1670.7823450000001</v>
      </c>
      <c r="D8000" s="5">
        <v>4161.1576400000004</v>
      </c>
      <c r="E8000" s="5">
        <v>972.50754400000005</v>
      </c>
      <c r="F8000" s="5">
        <v>12079.970045</v>
      </c>
      <c r="G8000" s="5">
        <v>3059.7543179999998</v>
      </c>
      <c r="H8000" s="5">
        <v>6554.4338189999999</v>
      </c>
      <c r="I8000" s="5">
        <v>1148.5452560000001</v>
      </c>
      <c r="J8000" s="6">
        <v>41355.946084000003</v>
      </c>
    </row>
    <row r="8001" spans="1:10" ht="16" thickBot="1">
      <c r="A8001" s="7" t="s">
        <v>8009</v>
      </c>
      <c r="B8001" s="5">
        <v>11924.482327</v>
      </c>
      <c r="C8001" s="5">
        <v>1692.73909</v>
      </c>
      <c r="D8001" s="5">
        <v>4171.9116679999997</v>
      </c>
      <c r="E8001" s="5">
        <v>1009.828892</v>
      </c>
      <c r="F8001" s="5">
        <v>12660.659624</v>
      </c>
      <c r="G8001" s="5">
        <v>3125.4788370000001</v>
      </c>
      <c r="H8001" s="5">
        <v>6870.9987270000001</v>
      </c>
      <c r="I8001" s="5">
        <v>1190.391298</v>
      </c>
      <c r="J8001" s="6">
        <v>42646.490464000002</v>
      </c>
    </row>
    <row r="8002" spans="1:10" ht="16" thickBot="1">
      <c r="A8002" s="7" t="s">
        <v>8010</v>
      </c>
      <c r="B8002" s="5">
        <v>11950.293954999999</v>
      </c>
      <c r="C8002" s="5">
        <v>1642.86132</v>
      </c>
      <c r="D8002" s="5">
        <v>4122.3665309999997</v>
      </c>
      <c r="E8002" s="5">
        <v>990.88214200000004</v>
      </c>
      <c r="F8002" s="5">
        <v>12504.437658000001</v>
      </c>
      <c r="G8002" s="5">
        <v>3051.7127340000002</v>
      </c>
      <c r="H8002" s="5">
        <v>6732.1119790000002</v>
      </c>
      <c r="I8002" s="5">
        <v>1170.9231279999999</v>
      </c>
      <c r="J8002" s="6">
        <v>42165.589446999998</v>
      </c>
    </row>
    <row r="8003" spans="1:10" ht="16" thickBot="1">
      <c r="A8003" s="7" t="s">
        <v>8011</v>
      </c>
      <c r="B8003" s="5">
        <v>11892.360674</v>
      </c>
      <c r="C8003" s="5">
        <v>1564.92102</v>
      </c>
      <c r="D8003" s="5">
        <v>4073.698077</v>
      </c>
      <c r="E8003" s="5">
        <v>975.60387700000001</v>
      </c>
      <c r="F8003" s="5">
        <v>12196.352826</v>
      </c>
      <c r="G8003" s="5">
        <v>2972.5275849999998</v>
      </c>
      <c r="H8003" s="5">
        <v>6529.1397219999999</v>
      </c>
      <c r="I8003" s="5">
        <v>1138.6755519999999</v>
      </c>
      <c r="J8003" s="6">
        <v>41343.279331999998</v>
      </c>
    </row>
    <row r="8004" spans="1:10" ht="16" thickBot="1">
      <c r="A8004" s="7" t="s">
        <v>8012</v>
      </c>
      <c r="B8004" s="5">
        <v>11846.140093</v>
      </c>
      <c r="C8004" s="5">
        <v>1503.3680400000001</v>
      </c>
      <c r="D8004" s="5">
        <v>4046.5870020000002</v>
      </c>
      <c r="E8004" s="5">
        <v>950.90477199999998</v>
      </c>
      <c r="F8004" s="5">
        <v>11906.121487</v>
      </c>
      <c r="G8004" s="5">
        <v>2943.461429</v>
      </c>
      <c r="H8004" s="5">
        <v>6306.846082</v>
      </c>
      <c r="I8004" s="5">
        <v>1116.572424</v>
      </c>
      <c r="J8004" s="6">
        <v>40620.001327999998</v>
      </c>
    </row>
    <row r="8005" spans="1:10" ht="16" thickBot="1">
      <c r="A8005" s="7" t="s">
        <v>8013</v>
      </c>
      <c r="B8005" s="5">
        <v>11877.285985</v>
      </c>
      <c r="C8005" s="5">
        <v>1456.7345680000001</v>
      </c>
      <c r="D8005" s="5">
        <v>4040.7122760000002</v>
      </c>
      <c r="E8005" s="5">
        <v>937.55445499999996</v>
      </c>
      <c r="F8005" s="5">
        <v>11780.339825999999</v>
      </c>
      <c r="G8005" s="5">
        <v>2950.7869369999999</v>
      </c>
      <c r="H8005" s="5">
        <v>6113.0736450000004</v>
      </c>
      <c r="I8005" s="5">
        <v>1098.776294</v>
      </c>
      <c r="J8005" s="6">
        <v>40255.263986999998</v>
      </c>
    </row>
    <row r="8006" spans="1:10" ht="16" thickBot="1">
      <c r="A8006" s="7" t="s">
        <v>8014</v>
      </c>
      <c r="B8006" s="5">
        <v>11969.344365000001</v>
      </c>
      <c r="C8006" s="5">
        <v>1424.015727</v>
      </c>
      <c r="D8006" s="5">
        <v>4053.6688789999998</v>
      </c>
      <c r="E8006" s="5">
        <v>930.992974</v>
      </c>
      <c r="F8006" s="5">
        <v>11796.723751</v>
      </c>
      <c r="G8006" s="5">
        <v>3015.4301780000001</v>
      </c>
      <c r="H8006" s="5">
        <v>5998.1753989999997</v>
      </c>
      <c r="I8006" s="5">
        <v>1092.430376</v>
      </c>
      <c r="J8006" s="6">
        <v>40280.781647999996</v>
      </c>
    </row>
    <row r="8007" spans="1:10" ht="16" thickBot="1">
      <c r="A8007" s="7" t="s">
        <v>8015</v>
      </c>
      <c r="B8007" s="5">
        <v>12080.564968999999</v>
      </c>
      <c r="C8007" s="5">
        <v>1435.5288439999999</v>
      </c>
      <c r="D8007" s="5">
        <v>4072.8785929999999</v>
      </c>
      <c r="E8007" s="5">
        <v>931.67151899999999</v>
      </c>
      <c r="F8007" s="5">
        <v>11826.524520000001</v>
      </c>
      <c r="G8007" s="5">
        <v>3115.4736360000002</v>
      </c>
      <c r="H8007" s="5">
        <v>6038.9044009999998</v>
      </c>
      <c r="I8007" s="5">
        <v>1085.588152</v>
      </c>
      <c r="J8007" s="6">
        <v>40587.134635000002</v>
      </c>
    </row>
    <row r="8008" spans="1:10" ht="16" thickBot="1">
      <c r="A8008" s="7" t="s">
        <v>8016</v>
      </c>
      <c r="B8008" s="5">
        <v>12123.639896999999</v>
      </c>
      <c r="C8008" s="5">
        <v>1422.489411</v>
      </c>
      <c r="D8008" s="5">
        <v>4099.0172140000004</v>
      </c>
      <c r="E8008" s="5">
        <v>937.52488600000004</v>
      </c>
      <c r="F8008" s="5">
        <v>11829.486096000001</v>
      </c>
      <c r="G8008" s="5">
        <v>3200.551363</v>
      </c>
      <c r="H8008" s="5">
        <v>6132.978263</v>
      </c>
      <c r="I8008" s="5">
        <v>1091.9812509999999</v>
      </c>
      <c r="J8008" s="6">
        <v>40837.668382999997</v>
      </c>
    </row>
    <row r="8009" spans="1:10" ht="16" thickBot="1">
      <c r="A8009" s="7" t="s">
        <v>8017</v>
      </c>
      <c r="B8009" s="5">
        <v>12013.549175</v>
      </c>
      <c r="C8009" s="5">
        <v>1399.6601680000001</v>
      </c>
      <c r="D8009" s="5">
        <v>4082.6113869999999</v>
      </c>
      <c r="E8009" s="5">
        <v>935.43520999999998</v>
      </c>
      <c r="F8009" s="5">
        <v>11807.699584</v>
      </c>
      <c r="G8009" s="5">
        <v>3245.8823130000001</v>
      </c>
      <c r="H8009" s="5">
        <v>6223.3894520000003</v>
      </c>
      <c r="I8009" s="5">
        <v>1093.9832919999999</v>
      </c>
      <c r="J8009" s="6">
        <v>40802.210577999998</v>
      </c>
    </row>
    <row r="8010" spans="1:10" ht="16" thickBot="1">
      <c r="A8010" s="7" t="s">
        <v>8018</v>
      </c>
      <c r="B8010" s="5">
        <v>11945.929663999999</v>
      </c>
      <c r="C8010" s="5">
        <v>1413.474117</v>
      </c>
      <c r="D8010" s="5">
        <v>4094.8469359999999</v>
      </c>
      <c r="E8010" s="5">
        <v>934.92030799999998</v>
      </c>
      <c r="F8010" s="5">
        <v>11835.911652999999</v>
      </c>
      <c r="G8010" s="5">
        <v>3272.1971349999999</v>
      </c>
      <c r="H8010" s="5">
        <v>6365.7431569999999</v>
      </c>
      <c r="I8010" s="5">
        <v>1104.8870879999999</v>
      </c>
      <c r="J8010" s="6">
        <v>40967.910058000001</v>
      </c>
    </row>
    <row r="8011" spans="1:10" ht="16" thickBot="1">
      <c r="A8011" s="7" t="s">
        <v>8019</v>
      </c>
      <c r="B8011" s="5">
        <v>12073.766942</v>
      </c>
      <c r="C8011" s="5">
        <v>1479.0653890000001</v>
      </c>
      <c r="D8011" s="5">
        <v>4096.3742579999998</v>
      </c>
      <c r="E8011" s="5">
        <v>953.37500399999999</v>
      </c>
      <c r="F8011" s="5">
        <v>12225.764252000001</v>
      </c>
      <c r="G8011" s="5">
        <v>3278.5634570000002</v>
      </c>
      <c r="H8011" s="5">
        <v>6574.8960870000001</v>
      </c>
      <c r="I8011" s="5">
        <v>1123.540491</v>
      </c>
      <c r="J8011" s="6">
        <v>41805.345880000001</v>
      </c>
    </row>
    <row r="8012" spans="1:10" ht="16" thickBot="1">
      <c r="A8012" s="7" t="s">
        <v>8020</v>
      </c>
      <c r="B8012" s="5">
        <v>12250.040352</v>
      </c>
      <c r="C8012" s="5">
        <v>1504.997697</v>
      </c>
      <c r="D8012" s="5">
        <v>4147.4985740000002</v>
      </c>
      <c r="E8012" s="5">
        <v>979.870316</v>
      </c>
      <c r="F8012" s="5">
        <v>12577.965751</v>
      </c>
      <c r="G8012" s="5">
        <v>3396.3771700000002</v>
      </c>
      <c r="H8012" s="5">
        <v>6890.2757709999996</v>
      </c>
      <c r="I8012" s="5">
        <v>1162.9081269999999</v>
      </c>
      <c r="J8012" s="6">
        <v>42909.933756999999</v>
      </c>
    </row>
    <row r="8013" spans="1:10" ht="16" thickBot="1">
      <c r="A8013" s="7" t="s">
        <v>8021</v>
      </c>
      <c r="B8013" s="5">
        <v>12116.582383000001</v>
      </c>
      <c r="C8013" s="5">
        <v>1483.9389060000001</v>
      </c>
      <c r="D8013" s="5">
        <v>4142.3451510000004</v>
      </c>
      <c r="E8013" s="5">
        <v>966.61535900000001</v>
      </c>
      <c r="F8013" s="5">
        <v>12447.65762</v>
      </c>
      <c r="G8013" s="5">
        <v>3343.579119</v>
      </c>
      <c r="H8013" s="5">
        <v>6810.6654330000001</v>
      </c>
      <c r="I8013" s="5">
        <v>1140.4483990000001</v>
      </c>
      <c r="J8013" s="6">
        <v>42451.832369999996</v>
      </c>
    </row>
    <row r="8014" spans="1:10" ht="16" thickBot="1">
      <c r="A8014" s="7" t="s">
        <v>8022</v>
      </c>
      <c r="B8014" s="5">
        <v>11920.447678</v>
      </c>
      <c r="C8014" s="5">
        <v>1462.972019</v>
      </c>
      <c r="D8014" s="5">
        <v>4130.4727730000004</v>
      </c>
      <c r="E8014" s="5">
        <v>950.81429600000001</v>
      </c>
      <c r="F8014" s="5">
        <v>12162.902867999999</v>
      </c>
      <c r="G8014" s="5">
        <v>3290.0026269999998</v>
      </c>
      <c r="H8014" s="5">
        <v>6628.6374519999999</v>
      </c>
      <c r="I8014" s="5">
        <v>1128.3551299999999</v>
      </c>
      <c r="J8014" s="6">
        <v>41674.604843000001</v>
      </c>
    </row>
    <row r="8015" spans="1:10" ht="16" thickBot="1">
      <c r="A8015" s="7" t="s">
        <v>8023</v>
      </c>
      <c r="B8015" s="5">
        <v>11507.863441</v>
      </c>
      <c r="C8015" s="5">
        <v>1466.8415219999999</v>
      </c>
      <c r="D8015" s="5">
        <v>4094.9114060000002</v>
      </c>
      <c r="E8015" s="5">
        <v>913.92614000000003</v>
      </c>
      <c r="F8015" s="5">
        <v>11604.408205</v>
      </c>
      <c r="G8015" s="5">
        <v>3171.3785090000001</v>
      </c>
      <c r="H8015" s="5">
        <v>6376.5483819999999</v>
      </c>
      <c r="I8015" s="5">
        <v>1095.3136810000001</v>
      </c>
      <c r="J8015" s="6">
        <v>40231.191287000001</v>
      </c>
    </row>
    <row r="8016" spans="1:10" ht="16" thickBot="1">
      <c r="A8016" s="7" t="s">
        <v>8024</v>
      </c>
      <c r="B8016" s="5">
        <v>10971.911265000001</v>
      </c>
      <c r="C8016" s="5">
        <v>1370.098939</v>
      </c>
      <c r="D8016" s="5">
        <v>4055.1366910000002</v>
      </c>
      <c r="E8016" s="5">
        <v>863.09266700000001</v>
      </c>
      <c r="F8016" s="5">
        <v>10860.615323</v>
      </c>
      <c r="G8016" s="5">
        <v>2970.0169959999998</v>
      </c>
      <c r="H8016" s="5">
        <v>5939.3318319999998</v>
      </c>
      <c r="I8016" s="5">
        <v>1045.7959249999999</v>
      </c>
      <c r="J8016" s="6">
        <v>38075.999639000001</v>
      </c>
    </row>
    <row r="8017" spans="1:10" ht="16" thickBot="1">
      <c r="A8017" s="7" t="s">
        <v>8025</v>
      </c>
      <c r="B8017" s="5">
        <v>10395.98726</v>
      </c>
      <c r="C8017" s="5">
        <v>1289.4005870000001</v>
      </c>
      <c r="D8017" s="5">
        <v>4017.6895399999999</v>
      </c>
      <c r="E8017" s="5">
        <v>815.17969600000004</v>
      </c>
      <c r="F8017" s="5">
        <v>10027.602647</v>
      </c>
      <c r="G8017" s="5">
        <v>2733.6032</v>
      </c>
      <c r="H8017" s="5">
        <v>5514.0670289999998</v>
      </c>
      <c r="I8017" s="5">
        <v>994.34911899999997</v>
      </c>
      <c r="J8017" s="6">
        <v>35787.879078999998</v>
      </c>
    </row>
    <row r="8018" spans="1:10" ht="16" thickBot="1">
      <c r="A8018" s="4" t="s">
        <v>8026</v>
      </c>
      <c r="B8018" s="5">
        <v>9963.3312960000003</v>
      </c>
      <c r="C8018" s="5">
        <v>1257.596145</v>
      </c>
      <c r="D8018" s="5">
        <v>3986.7142669999998</v>
      </c>
      <c r="E8018" s="5">
        <v>783.08748600000001</v>
      </c>
      <c r="F8018" s="5">
        <v>9409.1153009999998</v>
      </c>
      <c r="G8018" s="5">
        <v>2597.3978430000002</v>
      </c>
      <c r="H8018" s="5">
        <v>5201.0740409999999</v>
      </c>
      <c r="I8018" s="5">
        <v>978.44275300000004</v>
      </c>
      <c r="J8018" s="6">
        <v>34176.759131999999</v>
      </c>
    </row>
    <row r="8019" spans="1:10" ht="16" thickBot="1">
      <c r="A8019" s="7" t="s">
        <v>8027</v>
      </c>
      <c r="B8019" s="5">
        <v>9760.0632960000003</v>
      </c>
      <c r="C8019" s="5">
        <v>1220.658866</v>
      </c>
      <c r="D8019" s="5">
        <v>3990.1034800000002</v>
      </c>
      <c r="E8019" s="5">
        <v>770.62172999999996</v>
      </c>
      <c r="F8019" s="5">
        <v>9072.7451619999993</v>
      </c>
      <c r="G8019" s="5">
        <v>2484.1877039999999</v>
      </c>
      <c r="H8019" s="5">
        <v>4998.3424450000002</v>
      </c>
      <c r="I8019" s="5">
        <v>963.08637899999997</v>
      </c>
      <c r="J8019" s="6">
        <v>33259.809061</v>
      </c>
    </row>
    <row r="8020" spans="1:10" ht="16" thickBot="1">
      <c r="A8020" s="7" t="s">
        <v>8028</v>
      </c>
      <c r="B8020" s="5">
        <v>9667.6164669999998</v>
      </c>
      <c r="C8020" s="5">
        <v>1201.55556</v>
      </c>
      <c r="D8020" s="5">
        <v>4005.580504</v>
      </c>
      <c r="E8020" s="5">
        <v>768.05082300000004</v>
      </c>
      <c r="F8020" s="5">
        <v>8967.7778259999995</v>
      </c>
      <c r="G8020" s="5">
        <v>2430.8393270000001</v>
      </c>
      <c r="H8020" s="5">
        <v>4905.5885779999999</v>
      </c>
      <c r="I8020" s="5">
        <v>957.05085399999996</v>
      </c>
      <c r="J8020" s="6">
        <v>32904.059938999999</v>
      </c>
    </row>
    <row r="8021" spans="1:10" ht="16" thickBot="1">
      <c r="A8021" s="7" t="s">
        <v>8029</v>
      </c>
      <c r="B8021" s="5">
        <v>9679.4364860000005</v>
      </c>
      <c r="C8021" s="5">
        <v>1220.613241</v>
      </c>
      <c r="D8021" s="5">
        <v>4012.9715930000002</v>
      </c>
      <c r="E8021" s="5">
        <v>768.52093100000002</v>
      </c>
      <c r="F8021" s="5">
        <v>8966.3808499999996</v>
      </c>
      <c r="G8021" s="5">
        <v>2416.1915720000002</v>
      </c>
      <c r="H8021" s="5">
        <v>4908.2761890000002</v>
      </c>
      <c r="I8021" s="5">
        <v>952.750809</v>
      </c>
      <c r="J8021" s="6">
        <v>32925.141670999998</v>
      </c>
    </row>
    <row r="8022" spans="1:10" ht="16" thickBot="1">
      <c r="A8022" s="7" t="s">
        <v>8030</v>
      </c>
      <c r="B8022" s="5">
        <v>9894.490597</v>
      </c>
      <c r="C8022" s="5">
        <v>1239.99773</v>
      </c>
      <c r="D8022" s="5">
        <v>4008.1969800000002</v>
      </c>
      <c r="E8022" s="5">
        <v>795.67369499999995</v>
      </c>
      <c r="F8022" s="5">
        <v>9173.4115290000009</v>
      </c>
      <c r="G8022" s="5">
        <v>2445.3793369999999</v>
      </c>
      <c r="H8022" s="5">
        <v>5097.609238</v>
      </c>
      <c r="I8022" s="5">
        <v>973.971272</v>
      </c>
      <c r="J8022" s="6">
        <v>33628.730378</v>
      </c>
    </row>
    <row r="8023" spans="1:10" ht="16" thickBot="1">
      <c r="A8023" s="7" t="s">
        <v>8031</v>
      </c>
      <c r="B8023" s="5">
        <v>10456.61371</v>
      </c>
      <c r="C8023" s="5">
        <v>1314.4263739999999</v>
      </c>
      <c r="D8023" s="5">
        <v>4018.0879049999999</v>
      </c>
      <c r="E8023" s="5">
        <v>840.22148100000004</v>
      </c>
      <c r="F8023" s="5">
        <v>9890.4709170000006</v>
      </c>
      <c r="G8023" s="5">
        <v>2597.8669260000001</v>
      </c>
      <c r="H8023" s="5">
        <v>5449.744326</v>
      </c>
      <c r="I8023" s="5">
        <v>1015.146731</v>
      </c>
      <c r="J8023" s="6">
        <v>35582.578370000003</v>
      </c>
    </row>
    <row r="8024" spans="1:10" ht="16" thickBot="1">
      <c r="A8024" s="7" t="s">
        <v>8032</v>
      </c>
      <c r="B8024" s="5">
        <v>11208.149004999999</v>
      </c>
      <c r="C8024" s="5">
        <v>1443.253854</v>
      </c>
      <c r="D8024" s="5">
        <v>4063.4826290000001</v>
      </c>
      <c r="E8024" s="5">
        <v>926.30071999999996</v>
      </c>
      <c r="F8024" s="5">
        <v>11110.660244000001</v>
      </c>
      <c r="G8024" s="5">
        <v>2880.5636199999999</v>
      </c>
      <c r="H8024" s="5">
        <v>6054.5087720000001</v>
      </c>
      <c r="I8024" s="5">
        <v>1074.027034</v>
      </c>
      <c r="J8024" s="6">
        <v>38760.945878999999</v>
      </c>
    </row>
    <row r="8025" spans="1:10" ht="16" thickBot="1">
      <c r="A8025" s="7" t="s">
        <v>8033</v>
      </c>
      <c r="B8025" s="5">
        <v>11448.608592</v>
      </c>
      <c r="C8025" s="5">
        <v>1445.8570400000001</v>
      </c>
      <c r="D8025" s="5">
        <v>4087.87167</v>
      </c>
      <c r="E8025" s="5">
        <v>960.31868299999996</v>
      </c>
      <c r="F8025" s="5">
        <v>11631.432747999999</v>
      </c>
      <c r="G8025" s="5">
        <v>2935.312007</v>
      </c>
      <c r="H8025" s="5">
        <v>6324.6169449999998</v>
      </c>
      <c r="I8025" s="5">
        <v>1110.541982</v>
      </c>
      <c r="J8025" s="6">
        <v>39944.559666000001</v>
      </c>
    </row>
    <row r="8026" spans="1:10" ht="16" thickBot="1">
      <c r="A8026" s="7" t="s">
        <v>8034</v>
      </c>
      <c r="B8026" s="5">
        <v>11519.626129</v>
      </c>
      <c r="C8026" s="5">
        <v>1442.109948</v>
      </c>
      <c r="D8026" s="5">
        <v>4063.773029</v>
      </c>
      <c r="E8026" s="5">
        <v>956.88392799999997</v>
      </c>
      <c r="F8026" s="5">
        <v>11582.566707</v>
      </c>
      <c r="G8026" s="5">
        <v>2915.4742809999998</v>
      </c>
      <c r="H8026" s="5">
        <v>6228.5678260000004</v>
      </c>
      <c r="I8026" s="5">
        <v>1078.2430890000001</v>
      </c>
      <c r="J8026" s="6">
        <v>39787.244938000003</v>
      </c>
    </row>
    <row r="8027" spans="1:10" ht="16" thickBot="1">
      <c r="A8027" s="7" t="s">
        <v>8035</v>
      </c>
      <c r="B8027" s="5">
        <v>11631.111837</v>
      </c>
      <c r="C8027" s="5">
        <v>1502.2195690000001</v>
      </c>
      <c r="D8027" s="5">
        <v>4037.0025890000002</v>
      </c>
      <c r="E8027" s="5">
        <v>951.23969</v>
      </c>
      <c r="F8027" s="5">
        <v>11585.582200000001</v>
      </c>
      <c r="G8027" s="5">
        <v>2954.6216300000001</v>
      </c>
      <c r="H8027" s="5">
        <v>6164.7539909999996</v>
      </c>
      <c r="I8027" s="5">
        <v>1056.109087</v>
      </c>
      <c r="J8027" s="6">
        <v>39882.640592999996</v>
      </c>
    </row>
    <row r="8028" spans="1:10" ht="16" thickBot="1">
      <c r="A8028" s="7" t="s">
        <v>8036</v>
      </c>
      <c r="B8028" s="5">
        <v>11795.193615</v>
      </c>
      <c r="C8028" s="5">
        <v>1466.1959569999999</v>
      </c>
      <c r="D8028" s="5">
        <v>4023.912112</v>
      </c>
      <c r="E8028" s="5">
        <v>945.69665299999997</v>
      </c>
      <c r="F8028" s="5">
        <v>11619.830919</v>
      </c>
      <c r="G8028" s="5">
        <v>3034.5769030000001</v>
      </c>
      <c r="H8028" s="5">
        <v>6125.3472430000002</v>
      </c>
      <c r="I8028" s="5">
        <v>1048.803754</v>
      </c>
      <c r="J8028" s="6">
        <v>40059.557157000003</v>
      </c>
    </row>
    <row r="8029" spans="1:10" ht="16" thickBot="1">
      <c r="A8029" s="7" t="s">
        <v>8037</v>
      </c>
      <c r="B8029" s="5">
        <v>11948.616744999999</v>
      </c>
      <c r="C8029" s="5">
        <v>1477.2479860000001</v>
      </c>
      <c r="D8029" s="5">
        <v>4013.5587209999999</v>
      </c>
      <c r="E8029" s="5">
        <v>939.56573400000002</v>
      </c>
      <c r="F8029" s="5">
        <v>11577.954532</v>
      </c>
      <c r="G8029" s="5">
        <v>3148.3694030000001</v>
      </c>
      <c r="H8029" s="5">
        <v>6146.2474940000002</v>
      </c>
      <c r="I8029" s="5">
        <v>1048.6266109999999</v>
      </c>
      <c r="J8029" s="6">
        <v>40300.187226000002</v>
      </c>
    </row>
    <row r="8030" spans="1:10" ht="16" thickBot="1">
      <c r="A8030" s="7" t="s">
        <v>8038</v>
      </c>
      <c r="B8030" s="5">
        <v>12116.708773</v>
      </c>
      <c r="C8030" s="5">
        <v>1476.4015959999999</v>
      </c>
      <c r="D8030" s="5">
        <v>4008.9721970000001</v>
      </c>
      <c r="E8030" s="5">
        <v>935.34365400000002</v>
      </c>
      <c r="F8030" s="5">
        <v>11709.932659</v>
      </c>
      <c r="G8030" s="5">
        <v>3294.100293</v>
      </c>
      <c r="H8030" s="5">
        <v>6241.0541739999999</v>
      </c>
      <c r="I8030" s="5">
        <v>1058.7382050000001</v>
      </c>
      <c r="J8030" s="6">
        <v>40841.251552000002</v>
      </c>
    </row>
    <row r="8031" spans="1:10" ht="16" thickBot="1">
      <c r="A8031" s="7" t="s">
        <v>8039</v>
      </c>
      <c r="B8031" s="5">
        <v>12357.757347999999</v>
      </c>
      <c r="C8031" s="5">
        <v>1504.3298950000001</v>
      </c>
      <c r="D8031" s="5">
        <v>4067.050522</v>
      </c>
      <c r="E8031" s="5">
        <v>948.03877799999998</v>
      </c>
      <c r="F8031" s="5">
        <v>11850.105447</v>
      </c>
      <c r="G8031" s="5">
        <v>3463.6219339999998</v>
      </c>
      <c r="H8031" s="5">
        <v>6317.8114640000003</v>
      </c>
      <c r="I8031" s="5">
        <v>1082.765046</v>
      </c>
      <c r="J8031" s="6">
        <v>41591.480435999998</v>
      </c>
    </row>
    <row r="8032" spans="1:10" ht="16" thickBot="1">
      <c r="A8032" s="7" t="s">
        <v>8040</v>
      </c>
      <c r="B8032" s="5">
        <v>12522.37666</v>
      </c>
      <c r="C8032" s="5">
        <v>1514.4869739999999</v>
      </c>
      <c r="D8032" s="5">
        <v>4109.5309029999999</v>
      </c>
      <c r="E8032" s="5">
        <v>955.50523499999997</v>
      </c>
      <c r="F8032" s="5">
        <v>11890.225322</v>
      </c>
      <c r="G8032" s="5">
        <v>3617.181118</v>
      </c>
      <c r="H8032" s="5">
        <v>6405.9296720000002</v>
      </c>
      <c r="I8032" s="5">
        <v>1099.8080090000001</v>
      </c>
      <c r="J8032" s="6">
        <v>42115.043893000002</v>
      </c>
    </row>
    <row r="8033" spans="1:10" ht="16" thickBot="1">
      <c r="A8033" s="7" t="s">
        <v>8041</v>
      </c>
      <c r="B8033" s="5">
        <v>12584.430152000001</v>
      </c>
      <c r="C8033" s="5">
        <v>1510.9156909999999</v>
      </c>
      <c r="D8033" s="5">
        <v>4130.6651890000003</v>
      </c>
      <c r="E8033" s="5">
        <v>954.80135299999995</v>
      </c>
      <c r="F8033" s="5">
        <v>11902.24445</v>
      </c>
      <c r="G8033" s="5">
        <v>3676.8271450000002</v>
      </c>
      <c r="H8033" s="5">
        <v>6526.2689289999998</v>
      </c>
      <c r="I8033" s="5">
        <v>1117.8284819999999</v>
      </c>
      <c r="J8033" s="6">
        <v>42403.981391000001</v>
      </c>
    </row>
    <row r="8034" spans="1:10" ht="16" thickBot="1">
      <c r="A8034" s="7" t="s">
        <v>8042</v>
      </c>
      <c r="B8034" s="5">
        <v>12472.029992</v>
      </c>
      <c r="C8034" s="5">
        <v>1514.6223480000001</v>
      </c>
      <c r="D8034" s="5">
        <v>4131.9484199999997</v>
      </c>
      <c r="E8034" s="5">
        <v>956.18118700000002</v>
      </c>
      <c r="F8034" s="5">
        <v>12013.549066</v>
      </c>
      <c r="G8034" s="5">
        <v>3672.0606309999998</v>
      </c>
      <c r="H8034" s="5">
        <v>6645.4133030000003</v>
      </c>
      <c r="I8034" s="5">
        <v>1143.8873510000001</v>
      </c>
      <c r="J8034" s="6">
        <v>42549.692300000002</v>
      </c>
    </row>
    <row r="8035" spans="1:10" ht="16" thickBot="1">
      <c r="A8035" s="7" t="s">
        <v>8043</v>
      </c>
      <c r="B8035" s="5">
        <v>12558.251949</v>
      </c>
      <c r="C8035" s="5">
        <v>1553.102449</v>
      </c>
      <c r="D8035" s="5">
        <v>4122.1970090000004</v>
      </c>
      <c r="E8035" s="5">
        <v>967.93751499999996</v>
      </c>
      <c r="F8035" s="5">
        <v>12372.633807</v>
      </c>
      <c r="G8035" s="5">
        <v>3624.472706</v>
      </c>
      <c r="H8035" s="5">
        <v>6846.2855</v>
      </c>
      <c r="I8035" s="5">
        <v>1141.9712489999999</v>
      </c>
      <c r="J8035" s="6">
        <v>43186.852184000003</v>
      </c>
    </row>
    <row r="8036" spans="1:10" ht="16" thickBot="1">
      <c r="A8036" s="7" t="s">
        <v>8044</v>
      </c>
      <c r="B8036" s="5">
        <v>12575.917834</v>
      </c>
      <c r="C8036" s="5">
        <v>1606.358514</v>
      </c>
      <c r="D8036" s="5">
        <v>4153.7967410000001</v>
      </c>
      <c r="E8036" s="5">
        <v>989.34976099999994</v>
      </c>
      <c r="F8036" s="5">
        <v>12618.323517000001</v>
      </c>
      <c r="G8036" s="5">
        <v>3654.435391</v>
      </c>
      <c r="H8036" s="5">
        <v>7094.3903369999998</v>
      </c>
      <c r="I8036" s="5">
        <v>1159.259697</v>
      </c>
      <c r="J8036" s="6">
        <v>43851.831790999997</v>
      </c>
    </row>
    <row r="8037" spans="1:10" ht="16" thickBot="1">
      <c r="A8037" s="7" t="s">
        <v>8045</v>
      </c>
      <c r="B8037" s="5">
        <v>12315.014716</v>
      </c>
      <c r="C8037" s="5">
        <v>1579.9356620000001</v>
      </c>
      <c r="D8037" s="5">
        <v>4118.1549290000003</v>
      </c>
      <c r="E8037" s="5">
        <v>975.23127999999997</v>
      </c>
      <c r="F8037" s="5">
        <v>12331.902905999999</v>
      </c>
      <c r="G8037" s="5">
        <v>3546.5698710000001</v>
      </c>
      <c r="H8037" s="5">
        <v>6955.2439020000002</v>
      </c>
      <c r="I8037" s="5">
        <v>1135.048767</v>
      </c>
      <c r="J8037" s="6">
        <v>42957.102034000003</v>
      </c>
    </row>
    <row r="8038" spans="1:10" ht="16" thickBot="1">
      <c r="A8038" s="7" t="s">
        <v>8046</v>
      </c>
      <c r="B8038" s="5">
        <v>12011.271430000001</v>
      </c>
      <c r="C8038" s="5">
        <v>1538.8856249999999</v>
      </c>
      <c r="D8038" s="5">
        <v>4092.6842179999999</v>
      </c>
      <c r="E8038" s="5">
        <v>954.22429099999999</v>
      </c>
      <c r="F8038" s="5">
        <v>12025.903260999999</v>
      </c>
      <c r="G8038" s="5">
        <v>3452.3019810000001</v>
      </c>
      <c r="H8038" s="5">
        <v>6789.734958</v>
      </c>
      <c r="I8038" s="5">
        <v>1114.1689719999999</v>
      </c>
      <c r="J8038" s="6">
        <v>41979.174737000001</v>
      </c>
    </row>
    <row r="8039" spans="1:10" ht="16" thickBot="1">
      <c r="A8039" s="7" t="s">
        <v>8047</v>
      </c>
      <c r="B8039" s="5">
        <v>11598.040912</v>
      </c>
      <c r="C8039" s="5">
        <v>1441.7479980000001</v>
      </c>
      <c r="D8039" s="5">
        <v>4060.7963759999998</v>
      </c>
      <c r="E8039" s="5">
        <v>917.96088599999996</v>
      </c>
      <c r="F8039" s="5">
        <v>11459.337706</v>
      </c>
      <c r="G8039" s="5">
        <v>3322.7845219999999</v>
      </c>
      <c r="H8039" s="5">
        <v>6461.9192400000002</v>
      </c>
      <c r="I8039" s="5">
        <v>1076.5350840000001</v>
      </c>
      <c r="J8039" s="6">
        <v>40339.122723</v>
      </c>
    </row>
    <row r="8040" spans="1:10" ht="16" thickBot="1">
      <c r="A8040" s="7" t="s">
        <v>8048</v>
      </c>
      <c r="B8040" s="5">
        <v>11016.599392</v>
      </c>
      <c r="C8040" s="5">
        <v>1331.4643579999999</v>
      </c>
      <c r="D8040" s="5">
        <v>4017.3703740000001</v>
      </c>
      <c r="E8040" s="5">
        <v>870.02658199999996</v>
      </c>
      <c r="F8040" s="5">
        <v>10668.749424</v>
      </c>
      <c r="G8040" s="5">
        <v>3114.8180200000002</v>
      </c>
      <c r="H8040" s="5">
        <v>5980.3881080000001</v>
      </c>
      <c r="I8040" s="5">
        <v>1018.344365</v>
      </c>
      <c r="J8040" s="6">
        <v>38017.760623000002</v>
      </c>
    </row>
    <row r="8041" spans="1:10" ht="16" thickBot="1">
      <c r="A8041" s="7" t="s">
        <v>8049</v>
      </c>
      <c r="B8041" s="5">
        <v>10406.321803000001</v>
      </c>
      <c r="C8041" s="5">
        <v>1278.2556059999999</v>
      </c>
      <c r="D8041" s="5">
        <v>3978.561557</v>
      </c>
      <c r="E8041" s="5">
        <v>819.46845599999995</v>
      </c>
      <c r="F8041" s="5">
        <v>9868.625849</v>
      </c>
      <c r="G8041" s="5">
        <v>2862.0805970000001</v>
      </c>
      <c r="H8041" s="5">
        <v>5501.3794639999996</v>
      </c>
      <c r="I8041" s="5">
        <v>969.33529399999998</v>
      </c>
      <c r="J8041" s="6">
        <v>35684.028627</v>
      </c>
    </row>
    <row r="8042" spans="1:10" ht="16" thickBot="1">
      <c r="A8042" s="7" t="s">
        <v>8050</v>
      </c>
      <c r="B8042" s="5">
        <v>9885.2997969999997</v>
      </c>
      <c r="C8042" s="5">
        <v>1230.201206</v>
      </c>
      <c r="D8042" s="5">
        <v>3933.7372460000001</v>
      </c>
      <c r="E8042" s="5">
        <v>797.87219900000002</v>
      </c>
      <c r="F8042" s="5">
        <v>9399.4696700000004</v>
      </c>
      <c r="G8042" s="5">
        <v>2632.1173090000002</v>
      </c>
      <c r="H8042" s="5">
        <v>5135.9198310000002</v>
      </c>
      <c r="I8042" s="5">
        <v>952.43720800000006</v>
      </c>
      <c r="J8042" s="6">
        <v>33967.054465000001</v>
      </c>
    </row>
    <row r="8043" spans="1:10" ht="16" thickBot="1">
      <c r="A8043" s="7" t="s">
        <v>8051</v>
      </c>
      <c r="B8043" s="5">
        <v>9659.4925710000007</v>
      </c>
      <c r="C8043" s="5">
        <v>1178.9183290000001</v>
      </c>
      <c r="D8043" s="5">
        <v>3940.059338</v>
      </c>
      <c r="E8043" s="5">
        <v>793.84870699999999</v>
      </c>
      <c r="F8043" s="5">
        <v>9126.7196609999992</v>
      </c>
      <c r="G8043" s="5">
        <v>2498.868152</v>
      </c>
      <c r="H8043" s="5">
        <v>4944.1268570000002</v>
      </c>
      <c r="I8043" s="5">
        <v>942.60819200000003</v>
      </c>
      <c r="J8043" s="6">
        <v>33084.641808</v>
      </c>
    </row>
    <row r="8044" spans="1:10" ht="16" thickBot="1">
      <c r="A8044" s="7" t="s">
        <v>8052</v>
      </c>
      <c r="B8044" s="5">
        <v>9508.6311000000005</v>
      </c>
      <c r="C8044" s="5">
        <v>1182.9573270000001</v>
      </c>
      <c r="D8044" s="5">
        <v>3939.8909650000001</v>
      </c>
      <c r="E8044" s="5">
        <v>792.38658899999996</v>
      </c>
      <c r="F8044" s="5">
        <v>9040.8765459999995</v>
      </c>
      <c r="G8044" s="5">
        <v>2418.7619079999999</v>
      </c>
      <c r="H8044" s="5">
        <v>4837.6160570000002</v>
      </c>
      <c r="I8044" s="5">
        <v>942.04407100000003</v>
      </c>
      <c r="J8044" s="6">
        <v>32663.164564999999</v>
      </c>
    </row>
    <row r="8045" spans="1:10" ht="16" thickBot="1">
      <c r="A8045" s="7" t="s">
        <v>8053</v>
      </c>
      <c r="B8045" s="5">
        <v>9505.7303840000004</v>
      </c>
      <c r="C8045" s="5">
        <v>1181.7857369999999</v>
      </c>
      <c r="D8045" s="5">
        <v>3941.7905460000002</v>
      </c>
      <c r="E8045" s="5">
        <v>799.26142200000004</v>
      </c>
      <c r="F8045" s="5">
        <v>9112.8769119999997</v>
      </c>
      <c r="G8045" s="5">
        <v>2384.1394369999998</v>
      </c>
      <c r="H8045" s="5">
        <v>4825.2835180000002</v>
      </c>
      <c r="I8045" s="5">
        <v>938.86929599999996</v>
      </c>
      <c r="J8045" s="6">
        <v>32689.737251999999</v>
      </c>
    </row>
    <row r="8046" spans="1:10" ht="16" thickBot="1">
      <c r="A8046" s="7" t="s">
        <v>8054</v>
      </c>
      <c r="B8046" s="5">
        <v>9688.3306080000002</v>
      </c>
      <c r="C8046" s="5">
        <v>1234.4328049999999</v>
      </c>
      <c r="D8046" s="5">
        <v>3946.2412359999998</v>
      </c>
      <c r="E8046" s="5">
        <v>820.52373599999999</v>
      </c>
      <c r="F8046" s="5">
        <v>9434.3769479999992</v>
      </c>
      <c r="G8046" s="5">
        <v>2400.8859109999999</v>
      </c>
      <c r="H8046" s="5">
        <v>4947.173702</v>
      </c>
      <c r="I8046" s="5">
        <v>962.24988099999996</v>
      </c>
      <c r="J8046" s="6">
        <v>33434.214826000003</v>
      </c>
    </row>
    <row r="8047" spans="1:10" ht="16" thickBot="1">
      <c r="A8047" s="7" t="s">
        <v>8055</v>
      </c>
      <c r="B8047" s="5">
        <v>10173.860148</v>
      </c>
      <c r="C8047" s="5">
        <v>1314.9934249999999</v>
      </c>
      <c r="D8047" s="5">
        <v>3982.1532459999999</v>
      </c>
      <c r="E8047" s="5">
        <v>878.62900500000001</v>
      </c>
      <c r="F8047" s="5">
        <v>10292.35569</v>
      </c>
      <c r="G8047" s="5">
        <v>2519.5511809999998</v>
      </c>
      <c r="H8047" s="5">
        <v>5287.3261419999999</v>
      </c>
      <c r="I8047" s="5">
        <v>1015.998438</v>
      </c>
      <c r="J8047" s="6">
        <v>35464.867274999997</v>
      </c>
    </row>
    <row r="8048" spans="1:10" ht="16" thickBot="1">
      <c r="A8048" s="7" t="s">
        <v>8056</v>
      </c>
      <c r="B8048" s="5">
        <v>10906.487122</v>
      </c>
      <c r="C8048" s="5">
        <v>1470.2446769999999</v>
      </c>
      <c r="D8048" s="5">
        <v>4055.2103590000002</v>
      </c>
      <c r="E8048" s="5">
        <v>974.90128500000003</v>
      </c>
      <c r="F8048" s="5">
        <v>11699.421472</v>
      </c>
      <c r="G8048" s="5">
        <v>2796.2164120000002</v>
      </c>
      <c r="H8048" s="5">
        <v>5892.6033360000001</v>
      </c>
      <c r="I8048" s="5">
        <v>1115.893264</v>
      </c>
      <c r="J8048" s="6">
        <v>38910.977926</v>
      </c>
    </row>
    <row r="8049" spans="1:10" ht="16" thickBot="1">
      <c r="A8049" s="7" t="s">
        <v>8057</v>
      </c>
      <c r="B8049" s="5">
        <v>11202.541095</v>
      </c>
      <c r="C8049" s="5">
        <v>1515.0528449999999</v>
      </c>
      <c r="D8049" s="5">
        <v>4089.0102010000001</v>
      </c>
      <c r="E8049" s="5">
        <v>1020.786751</v>
      </c>
      <c r="F8049" s="5">
        <v>12361.203308</v>
      </c>
      <c r="G8049" s="5">
        <v>2880.0340390000001</v>
      </c>
      <c r="H8049" s="5">
        <v>6185.3184300000003</v>
      </c>
      <c r="I8049" s="5">
        <v>1160.4677340000001</v>
      </c>
      <c r="J8049" s="6">
        <v>40414.414404000003</v>
      </c>
    </row>
    <row r="8050" spans="1:10" ht="16" thickBot="1">
      <c r="A8050" s="7" t="s">
        <v>8058</v>
      </c>
      <c r="B8050" s="5">
        <v>11306.897197</v>
      </c>
      <c r="C8050" s="5">
        <v>1521.6378460000001</v>
      </c>
      <c r="D8050" s="5">
        <v>4050.2895140000001</v>
      </c>
      <c r="E8050" s="5">
        <v>1013.655703</v>
      </c>
      <c r="F8050" s="5">
        <v>12300.490602</v>
      </c>
      <c r="G8050" s="5">
        <v>2914.3387539999999</v>
      </c>
      <c r="H8050" s="5">
        <v>6219.4704160000001</v>
      </c>
      <c r="I8050" s="5">
        <v>1138.27656</v>
      </c>
      <c r="J8050" s="6">
        <v>40465.056593000001</v>
      </c>
    </row>
    <row r="8051" spans="1:10" ht="16" thickBot="1">
      <c r="A8051" s="7" t="s">
        <v>8059</v>
      </c>
      <c r="B8051" s="5">
        <v>11517.578287</v>
      </c>
      <c r="C8051" s="5">
        <v>1513.2591600000001</v>
      </c>
      <c r="D8051" s="5">
        <v>4022.696974</v>
      </c>
      <c r="E8051" s="5">
        <v>994.53379500000005</v>
      </c>
      <c r="F8051" s="5">
        <v>12081.489787</v>
      </c>
      <c r="G8051" s="5">
        <v>3008.507376</v>
      </c>
      <c r="H8051" s="5">
        <v>6216.347769</v>
      </c>
      <c r="I8051" s="5">
        <v>1115.088385</v>
      </c>
      <c r="J8051" s="6">
        <v>40469.501533000002</v>
      </c>
    </row>
    <row r="8052" spans="1:10" ht="16" thickBot="1">
      <c r="A8052" s="7" t="s">
        <v>8060</v>
      </c>
      <c r="B8052" s="5">
        <v>11759.866576</v>
      </c>
      <c r="C8052" s="5">
        <v>1496.7987720000001</v>
      </c>
      <c r="D8052" s="5">
        <v>4030.2390620000001</v>
      </c>
      <c r="E8052" s="5">
        <v>976.62736600000005</v>
      </c>
      <c r="F8052" s="5">
        <v>11944.472371</v>
      </c>
      <c r="G8052" s="5">
        <v>3109.581326</v>
      </c>
      <c r="H8052" s="5">
        <v>6220.16417</v>
      </c>
      <c r="I8052" s="5">
        <v>1093.4733650000001</v>
      </c>
      <c r="J8052" s="6">
        <v>40631.223009000001</v>
      </c>
    </row>
    <row r="8053" spans="1:10" ht="16" thickBot="1">
      <c r="A8053" s="7" t="s">
        <v>8061</v>
      </c>
      <c r="B8053" s="5">
        <v>11979.898058000001</v>
      </c>
      <c r="C8053" s="5">
        <v>1486.4526269999999</v>
      </c>
      <c r="D8053" s="5">
        <v>4040.243665</v>
      </c>
      <c r="E8053" s="5">
        <v>955.99524399999996</v>
      </c>
      <c r="F8053" s="5">
        <v>11884.719411</v>
      </c>
      <c r="G8053" s="5">
        <v>3284.0135399999999</v>
      </c>
      <c r="H8053" s="5">
        <v>6258.7681679999996</v>
      </c>
      <c r="I8053" s="5">
        <v>1078.807368</v>
      </c>
      <c r="J8053" s="6">
        <v>40968.898080999999</v>
      </c>
    </row>
    <row r="8054" spans="1:10" ht="16" thickBot="1">
      <c r="A8054" s="7" t="s">
        <v>8062</v>
      </c>
      <c r="B8054" s="5">
        <v>12185.773286</v>
      </c>
      <c r="C8054" s="5">
        <v>1525.706068</v>
      </c>
      <c r="D8054" s="5">
        <v>4068.5157429999999</v>
      </c>
      <c r="E8054" s="5">
        <v>943.6961</v>
      </c>
      <c r="F8054" s="5">
        <v>11985.641648999999</v>
      </c>
      <c r="G8054" s="5">
        <v>3474.8916239999999</v>
      </c>
      <c r="H8054" s="5">
        <v>6396.6916250000004</v>
      </c>
      <c r="I8054" s="5">
        <v>1072.519004</v>
      </c>
      <c r="J8054" s="6">
        <v>41653.435099000002</v>
      </c>
    </row>
    <row r="8055" spans="1:10" ht="16" thickBot="1">
      <c r="A8055" s="7" t="s">
        <v>8063</v>
      </c>
      <c r="B8055" s="5">
        <v>12409.503905</v>
      </c>
      <c r="C8055" s="5">
        <v>1566.8965129999999</v>
      </c>
      <c r="D8055" s="5">
        <v>4099.5041929999998</v>
      </c>
      <c r="E8055" s="5">
        <v>951.44091300000002</v>
      </c>
      <c r="F8055" s="5">
        <v>12106.108131000001</v>
      </c>
      <c r="G8055" s="5">
        <v>3649.8472870000001</v>
      </c>
      <c r="H8055" s="5">
        <v>6553.645434</v>
      </c>
      <c r="I8055" s="5">
        <v>1081.6871510000001</v>
      </c>
      <c r="J8055" s="6">
        <v>42418.633527999998</v>
      </c>
    </row>
    <row r="8056" spans="1:10" ht="16" thickBot="1">
      <c r="A8056" s="7" t="s">
        <v>8064</v>
      </c>
      <c r="B8056" s="5">
        <v>12548.298126</v>
      </c>
      <c r="C8056" s="5">
        <v>1575.8492900000001</v>
      </c>
      <c r="D8056" s="5">
        <v>4117.2226620000001</v>
      </c>
      <c r="E8056" s="5">
        <v>957.057231</v>
      </c>
      <c r="F8056" s="5">
        <v>12134.13193</v>
      </c>
      <c r="G8056" s="5">
        <v>3773.7956100000001</v>
      </c>
      <c r="H8056" s="5">
        <v>6705.6514790000001</v>
      </c>
      <c r="I8056" s="5">
        <v>1096.338898</v>
      </c>
      <c r="J8056" s="6">
        <v>42908.345224999997</v>
      </c>
    </row>
    <row r="8057" spans="1:10" ht="16" thickBot="1">
      <c r="A8057" s="7" t="s">
        <v>8065</v>
      </c>
      <c r="B8057" s="5">
        <v>12606.913736</v>
      </c>
      <c r="C8057" s="5">
        <v>1568.6109100000001</v>
      </c>
      <c r="D8057" s="5">
        <v>4105.1303379999999</v>
      </c>
      <c r="E8057" s="5">
        <v>950.28537200000005</v>
      </c>
      <c r="F8057" s="5">
        <v>12040.138738</v>
      </c>
      <c r="G8057" s="5">
        <v>3818.7075719999998</v>
      </c>
      <c r="H8057" s="5">
        <v>6785.9631810000001</v>
      </c>
      <c r="I8057" s="5">
        <v>1097.9124770000001</v>
      </c>
      <c r="J8057" s="6">
        <v>42973.662323999997</v>
      </c>
    </row>
    <row r="8058" spans="1:10" ht="16" thickBot="1">
      <c r="A8058" s="7" t="s">
        <v>8066</v>
      </c>
      <c r="B8058" s="5">
        <v>12515.780992</v>
      </c>
      <c r="C8058" s="5">
        <v>1557.738014</v>
      </c>
      <c r="D8058" s="5">
        <v>4116.4335609999998</v>
      </c>
      <c r="E8058" s="5">
        <v>947.48699199999999</v>
      </c>
      <c r="F8058" s="5">
        <v>12106.882831000001</v>
      </c>
      <c r="G8058" s="5">
        <v>3800.7248749999999</v>
      </c>
      <c r="H8058" s="5">
        <v>6859.7820780000002</v>
      </c>
      <c r="I8058" s="5">
        <v>1105.3973140000001</v>
      </c>
      <c r="J8058" s="6">
        <v>43010.226656999999</v>
      </c>
    </row>
    <row r="8059" spans="1:10" ht="16" thickBot="1">
      <c r="A8059" s="7" t="s">
        <v>8067</v>
      </c>
      <c r="B8059" s="5">
        <v>12648.980391999999</v>
      </c>
      <c r="C8059" s="5">
        <v>1536.573228</v>
      </c>
      <c r="D8059" s="5">
        <v>4145.2804260000003</v>
      </c>
      <c r="E8059" s="5">
        <v>972.29725099999996</v>
      </c>
      <c r="F8059" s="5">
        <v>12656.174870999999</v>
      </c>
      <c r="G8059" s="5">
        <v>3751.7229969999999</v>
      </c>
      <c r="H8059" s="5">
        <v>7037.0738940000001</v>
      </c>
      <c r="I8059" s="5">
        <v>1124.924843</v>
      </c>
      <c r="J8059" s="6">
        <v>43873.027903000002</v>
      </c>
    </row>
    <row r="8060" spans="1:10" ht="16" thickBot="1">
      <c r="A8060" s="7" t="s">
        <v>8068</v>
      </c>
      <c r="B8060" s="5">
        <v>12725.170152000001</v>
      </c>
      <c r="C8060" s="5">
        <v>1585.4063020000001</v>
      </c>
      <c r="D8060" s="5">
        <v>4169.9544249999999</v>
      </c>
      <c r="E8060" s="5">
        <v>998.19776200000001</v>
      </c>
      <c r="F8060" s="5">
        <v>12894.527373000001</v>
      </c>
      <c r="G8060" s="5">
        <v>3772.4611890000001</v>
      </c>
      <c r="H8060" s="5">
        <v>7236.2255510000005</v>
      </c>
      <c r="I8060" s="5">
        <v>1152.4965790000001</v>
      </c>
      <c r="J8060" s="6">
        <v>44534.439334000002</v>
      </c>
    </row>
    <row r="8061" spans="1:10" ht="16" thickBot="1">
      <c r="A8061" s="7" t="s">
        <v>8069</v>
      </c>
      <c r="B8061" s="5">
        <v>12574.48558</v>
      </c>
      <c r="C8061" s="5">
        <v>1610.63867</v>
      </c>
      <c r="D8061" s="5">
        <v>4158.4706349999997</v>
      </c>
      <c r="E8061" s="5">
        <v>985.152828</v>
      </c>
      <c r="F8061" s="5">
        <v>12669.176915</v>
      </c>
      <c r="G8061" s="5">
        <v>3674.6148549999998</v>
      </c>
      <c r="H8061" s="5">
        <v>7073.4838890000001</v>
      </c>
      <c r="I8061" s="5">
        <v>1137.967251</v>
      </c>
      <c r="J8061" s="6">
        <v>43883.990621999998</v>
      </c>
    </row>
    <row r="8062" spans="1:10" ht="16" thickBot="1">
      <c r="A8062" s="7" t="s">
        <v>8070</v>
      </c>
      <c r="B8062" s="5">
        <v>12376.363084000001</v>
      </c>
      <c r="C8062" s="5">
        <v>1587.226907</v>
      </c>
      <c r="D8062" s="5">
        <v>4139.4286810000003</v>
      </c>
      <c r="E8062" s="5">
        <v>969.75967600000001</v>
      </c>
      <c r="F8062" s="5">
        <v>12349.372619</v>
      </c>
      <c r="G8062" s="5">
        <v>3557.2070699999999</v>
      </c>
      <c r="H8062" s="5">
        <v>6867.0206950000002</v>
      </c>
      <c r="I8062" s="5">
        <v>1116.3557639999999</v>
      </c>
      <c r="J8062" s="6">
        <v>42962.734495999997</v>
      </c>
    </row>
    <row r="8063" spans="1:10" ht="16" thickBot="1">
      <c r="A8063" s="7" t="s">
        <v>8071</v>
      </c>
      <c r="B8063" s="5">
        <v>12025.827663</v>
      </c>
      <c r="C8063" s="5">
        <v>1533.1002430000001</v>
      </c>
      <c r="D8063" s="5">
        <v>4133.2863500000003</v>
      </c>
      <c r="E8063" s="5">
        <v>936.0557</v>
      </c>
      <c r="F8063" s="5">
        <v>11904.015642</v>
      </c>
      <c r="G8063" s="5">
        <v>3435.6950149999998</v>
      </c>
      <c r="H8063" s="5">
        <v>6574.4742530000003</v>
      </c>
      <c r="I8063" s="5">
        <v>1081.4527499999999</v>
      </c>
      <c r="J8063" s="6">
        <v>41623.907614999996</v>
      </c>
    </row>
    <row r="8064" spans="1:10" ht="16" thickBot="1">
      <c r="A8064" s="7" t="s">
        <v>8072</v>
      </c>
      <c r="B8064" s="5">
        <v>11448.318413999999</v>
      </c>
      <c r="C8064" s="5">
        <v>1443.355131</v>
      </c>
      <c r="D8064" s="5">
        <v>4122.7603479999998</v>
      </c>
      <c r="E8064" s="5">
        <v>888.98455999999999</v>
      </c>
      <c r="F8064" s="5">
        <v>11227.806522999999</v>
      </c>
      <c r="G8064" s="5">
        <v>3239.0799350000002</v>
      </c>
      <c r="H8064" s="5">
        <v>6139.7712099999999</v>
      </c>
      <c r="I8064" s="5">
        <v>1038.4924140000001</v>
      </c>
      <c r="J8064" s="6">
        <v>39548.568533999998</v>
      </c>
    </row>
    <row r="8065" spans="1:10" ht="16" thickBot="1">
      <c r="A8065" s="7" t="s">
        <v>8073</v>
      </c>
      <c r="B8065" s="5">
        <v>10810.917285</v>
      </c>
      <c r="C8065" s="5">
        <v>1337.9822939999999</v>
      </c>
      <c r="D8065" s="5">
        <v>4079.6294520000001</v>
      </c>
      <c r="E8065" s="5">
        <v>839.96879000000001</v>
      </c>
      <c r="F8065" s="5">
        <v>10382.628805</v>
      </c>
      <c r="G8065" s="5">
        <v>2999.2236250000001</v>
      </c>
      <c r="H8065" s="5">
        <v>5684.0063540000001</v>
      </c>
      <c r="I8065" s="5">
        <v>989.27323100000001</v>
      </c>
      <c r="J8065" s="6">
        <v>37123.629836</v>
      </c>
    </row>
    <row r="8066" spans="1:10" ht="16" thickBot="1">
      <c r="A8066" s="7" t="s">
        <v>8074</v>
      </c>
      <c r="B8066" s="5">
        <v>10459.550746000001</v>
      </c>
      <c r="C8066" s="5">
        <v>1221.5875149999999</v>
      </c>
      <c r="D8066" s="5">
        <v>4047.918021</v>
      </c>
      <c r="E8066" s="5">
        <v>793.79773599999999</v>
      </c>
      <c r="F8066" s="5">
        <v>9636.3464409999997</v>
      </c>
      <c r="G8066" s="5">
        <v>2770.2074040000002</v>
      </c>
      <c r="H8066" s="5">
        <v>5250.8213249999999</v>
      </c>
      <c r="I8066" s="5">
        <v>983.96377900000005</v>
      </c>
      <c r="J8066" s="6">
        <v>35164.192966000002</v>
      </c>
    </row>
    <row r="8067" spans="1:10" ht="16" thickBot="1">
      <c r="A8067" s="7" t="s">
        <v>8075</v>
      </c>
      <c r="B8067" s="5">
        <v>10122.917157</v>
      </c>
      <c r="C8067" s="5">
        <v>1194.889707</v>
      </c>
      <c r="D8067" s="5">
        <v>4003.6662080000001</v>
      </c>
      <c r="E8067" s="5">
        <v>768.55856100000005</v>
      </c>
      <c r="F8067" s="5">
        <v>9215.1827350000003</v>
      </c>
      <c r="G8067" s="5">
        <v>2617.726827</v>
      </c>
      <c r="H8067" s="5">
        <v>5024.6878260000003</v>
      </c>
      <c r="I8067" s="5">
        <v>962.93257600000004</v>
      </c>
      <c r="J8067" s="6">
        <v>33910.561598</v>
      </c>
    </row>
    <row r="8068" spans="1:10" ht="16" thickBot="1">
      <c r="A8068" s="7" t="s">
        <v>8076</v>
      </c>
      <c r="B8068" s="5">
        <v>9961.5956220000007</v>
      </c>
      <c r="C8068" s="5">
        <v>1172.07735</v>
      </c>
      <c r="D8068" s="5">
        <v>4001.0260079999998</v>
      </c>
      <c r="E8068" s="5">
        <v>762.33897300000001</v>
      </c>
      <c r="F8068" s="5">
        <v>8991.8387610000009</v>
      </c>
      <c r="G8068" s="5">
        <v>2531.612314</v>
      </c>
      <c r="H8068" s="5">
        <v>4904.7999959999997</v>
      </c>
      <c r="I8068" s="5">
        <v>951.519994</v>
      </c>
      <c r="J8068" s="6">
        <v>33276.809017</v>
      </c>
    </row>
    <row r="8069" spans="1:10" ht="16" thickBot="1">
      <c r="A8069" s="7" t="s">
        <v>8077</v>
      </c>
      <c r="B8069" s="5">
        <v>9924.1593499999999</v>
      </c>
      <c r="C8069" s="5">
        <v>1167.631228</v>
      </c>
      <c r="D8069" s="5">
        <v>3992.7387039999999</v>
      </c>
      <c r="E8069" s="5">
        <v>761.46794</v>
      </c>
      <c r="F8069" s="5">
        <v>8892.0419290000009</v>
      </c>
      <c r="G8069" s="5">
        <v>2486.2663240000002</v>
      </c>
      <c r="H8069" s="5">
        <v>4889.8046709999999</v>
      </c>
      <c r="I8069" s="5">
        <v>953.23214399999995</v>
      </c>
      <c r="J8069" s="6">
        <v>33067.342290000001</v>
      </c>
    </row>
    <row r="8070" spans="1:10" ht="16" thickBot="1">
      <c r="A8070" s="7" t="s">
        <v>8078</v>
      </c>
      <c r="B8070" s="5">
        <v>10027.716218</v>
      </c>
      <c r="C8070" s="5">
        <v>1174.5903639999999</v>
      </c>
      <c r="D8070" s="5">
        <v>3959.6797729999998</v>
      </c>
      <c r="E8070" s="5">
        <v>774.12933099999998</v>
      </c>
      <c r="F8070" s="5">
        <v>9059.7241730000005</v>
      </c>
      <c r="G8070" s="5">
        <v>2475.1295789999999</v>
      </c>
      <c r="H8070" s="5">
        <v>4999.6287920000004</v>
      </c>
      <c r="I8070" s="5">
        <v>966.81440999999995</v>
      </c>
      <c r="J8070" s="6">
        <v>33437.412639000002</v>
      </c>
    </row>
    <row r="8071" spans="1:10" ht="16" thickBot="1">
      <c r="A8071" s="7" t="s">
        <v>8079</v>
      </c>
      <c r="B8071" s="5">
        <v>10466.243103000001</v>
      </c>
      <c r="C8071" s="5">
        <v>1253.8176880000001</v>
      </c>
      <c r="D8071" s="5">
        <v>3959.7491439999999</v>
      </c>
      <c r="E8071" s="5">
        <v>810.23233300000004</v>
      </c>
      <c r="F8071" s="5">
        <v>9602.2102429999995</v>
      </c>
      <c r="G8071" s="5">
        <v>2591.8792189999999</v>
      </c>
      <c r="H8071" s="5">
        <v>5292.4698330000001</v>
      </c>
      <c r="I8071" s="5">
        <v>1006.477874</v>
      </c>
      <c r="J8071" s="6">
        <v>34983.079437</v>
      </c>
    </row>
    <row r="8072" spans="1:10" ht="16" thickBot="1">
      <c r="A8072" s="7" t="s">
        <v>8080</v>
      </c>
      <c r="B8072" s="5">
        <v>11106.825364</v>
      </c>
      <c r="C8072" s="5">
        <v>1383.8886749999999</v>
      </c>
      <c r="D8072" s="5">
        <v>4027.5006520000002</v>
      </c>
      <c r="E8072" s="5">
        <v>886.409582</v>
      </c>
      <c r="F8072" s="5">
        <v>10768.099509</v>
      </c>
      <c r="G8072" s="5">
        <v>2839.2365829999999</v>
      </c>
      <c r="H8072" s="5">
        <v>5835.0997690000004</v>
      </c>
      <c r="I8072" s="5">
        <v>1091.799992</v>
      </c>
      <c r="J8072" s="6">
        <v>37938.860126</v>
      </c>
    </row>
    <row r="8073" spans="1:10" ht="16" thickBot="1">
      <c r="A8073" s="7" t="s">
        <v>8081</v>
      </c>
      <c r="B8073" s="5">
        <v>11344.498245000001</v>
      </c>
      <c r="C8073" s="5">
        <v>1438.624452</v>
      </c>
      <c r="D8073" s="5">
        <v>4047.6664329999999</v>
      </c>
      <c r="E8073" s="5">
        <v>926.18427099999997</v>
      </c>
      <c r="F8073" s="5">
        <v>11416.764337000001</v>
      </c>
      <c r="G8073" s="5">
        <v>2909.4120480000001</v>
      </c>
      <c r="H8073" s="5">
        <v>6178.1689210000004</v>
      </c>
      <c r="I8073" s="5">
        <v>1126.0251840000001</v>
      </c>
      <c r="J8073" s="6">
        <v>39387.343891999997</v>
      </c>
    </row>
    <row r="8074" spans="1:10" ht="16" thickBot="1">
      <c r="A8074" s="7" t="s">
        <v>8082</v>
      </c>
      <c r="B8074" s="5">
        <v>11604.470395</v>
      </c>
      <c r="C8074" s="5">
        <v>1483.204984</v>
      </c>
      <c r="D8074" s="5">
        <v>4052.9985449999999</v>
      </c>
      <c r="E8074" s="5">
        <v>938.51864699999999</v>
      </c>
      <c r="F8074" s="5">
        <v>11578.875126000001</v>
      </c>
      <c r="G8074" s="5">
        <v>2951.5763740000002</v>
      </c>
      <c r="H8074" s="5">
        <v>6295.5094449999997</v>
      </c>
      <c r="I8074" s="5">
        <v>1112.7569820000001</v>
      </c>
      <c r="J8074" s="6">
        <v>40017.910496999997</v>
      </c>
    </row>
    <row r="8075" spans="1:10" ht="16" thickBot="1">
      <c r="A8075" s="7" t="s">
        <v>8083</v>
      </c>
      <c r="B8075" s="5">
        <v>11901.040301999999</v>
      </c>
      <c r="C8075" s="5">
        <v>1507.3265389999999</v>
      </c>
      <c r="D8075" s="5">
        <v>4051.5250299999998</v>
      </c>
      <c r="E8075" s="5">
        <v>944.41179299999999</v>
      </c>
      <c r="F8075" s="5">
        <v>11805.205285</v>
      </c>
      <c r="G8075" s="5">
        <v>3082.7810319999999</v>
      </c>
      <c r="H8075" s="5">
        <v>6416.6845400000002</v>
      </c>
      <c r="I8075" s="5">
        <v>1103.032608</v>
      </c>
      <c r="J8075" s="6">
        <v>40812.007129999998</v>
      </c>
    </row>
    <row r="8076" spans="1:10" ht="16" thickBot="1">
      <c r="A8076" s="7" t="s">
        <v>8084</v>
      </c>
      <c r="B8076" s="5">
        <v>12259.903424</v>
      </c>
      <c r="C8076" s="5">
        <v>1523.203937</v>
      </c>
      <c r="D8076" s="5">
        <v>4064.72714</v>
      </c>
      <c r="E8076" s="5">
        <v>946.94722100000001</v>
      </c>
      <c r="F8076" s="5">
        <v>11998.25035</v>
      </c>
      <c r="G8076" s="5">
        <v>3251.9988589999998</v>
      </c>
      <c r="H8076" s="5">
        <v>6459.112881</v>
      </c>
      <c r="I8076" s="5">
        <v>1092.5803149999999</v>
      </c>
      <c r="J8076" s="6">
        <v>41596.724127000001</v>
      </c>
    </row>
    <row r="8077" spans="1:10" ht="16" thickBot="1">
      <c r="A8077" s="7" t="s">
        <v>8085</v>
      </c>
      <c r="B8077" s="5">
        <v>12683.515203000001</v>
      </c>
      <c r="C8077" s="5">
        <v>1518.474954</v>
      </c>
      <c r="D8077" s="5">
        <v>4072.361253</v>
      </c>
      <c r="E8077" s="5">
        <v>953.65777300000002</v>
      </c>
      <c r="F8077" s="5">
        <v>12116.484089</v>
      </c>
      <c r="G8077" s="5">
        <v>3439.0570590000002</v>
      </c>
      <c r="H8077" s="5">
        <v>6536.3630519999997</v>
      </c>
      <c r="I8077" s="5">
        <v>1100.6598019999999</v>
      </c>
      <c r="J8077" s="6">
        <v>42420.573185000001</v>
      </c>
    </row>
    <row r="8078" spans="1:10" ht="16" thickBot="1">
      <c r="A8078" s="7" t="s">
        <v>8086</v>
      </c>
      <c r="B8078" s="5">
        <v>12973.401669999999</v>
      </c>
      <c r="C8078" s="5">
        <v>1509.3272079999999</v>
      </c>
      <c r="D8078" s="5">
        <v>4065.7657669999999</v>
      </c>
      <c r="E8078" s="5">
        <v>955.45648000000006</v>
      </c>
      <c r="F8078" s="5">
        <v>12284.426531999999</v>
      </c>
      <c r="G8078" s="5">
        <v>3650.4396900000002</v>
      </c>
      <c r="H8078" s="5">
        <v>6605.131797</v>
      </c>
      <c r="I8078" s="5">
        <v>1115.027681</v>
      </c>
      <c r="J8078" s="6">
        <v>43158.976824999998</v>
      </c>
    </row>
    <row r="8079" spans="1:10" ht="16" thickBot="1">
      <c r="A8079" s="7" t="s">
        <v>8087</v>
      </c>
      <c r="B8079" s="5">
        <v>13306.393254000001</v>
      </c>
      <c r="C8079" s="5">
        <v>1523.360584</v>
      </c>
      <c r="D8079" s="5">
        <v>4080.5980070000001</v>
      </c>
      <c r="E8079" s="5">
        <v>959.97698400000002</v>
      </c>
      <c r="F8079" s="5">
        <v>12337.201717</v>
      </c>
      <c r="G8079" s="5">
        <v>3856.204322</v>
      </c>
      <c r="H8079" s="5">
        <v>6744.4840199999999</v>
      </c>
      <c r="I8079" s="5">
        <v>1155.3280400000001</v>
      </c>
      <c r="J8079" s="6">
        <v>43963.546927000003</v>
      </c>
    </row>
    <row r="8080" spans="1:10" ht="16" thickBot="1">
      <c r="A8080" s="7" t="s">
        <v>8088</v>
      </c>
      <c r="B8080" s="5">
        <v>13442.442007</v>
      </c>
      <c r="C8080" s="5">
        <v>1531.680134</v>
      </c>
      <c r="D8080" s="5">
        <v>4133.4448759999996</v>
      </c>
      <c r="E8080" s="5">
        <v>964.82948099999999</v>
      </c>
      <c r="F8080" s="5">
        <v>12281.496979</v>
      </c>
      <c r="G8080" s="5">
        <v>3993.299422</v>
      </c>
      <c r="H8080" s="5">
        <v>6875.4735039999996</v>
      </c>
      <c r="I8080" s="5">
        <v>1188.3918200000001</v>
      </c>
      <c r="J8080" s="6">
        <v>44411.058223</v>
      </c>
    </row>
    <row r="8081" spans="1:10" ht="16" thickBot="1">
      <c r="A8081" s="7" t="s">
        <v>8089</v>
      </c>
      <c r="B8081" s="5">
        <v>13488.504201</v>
      </c>
      <c r="C8081" s="5">
        <v>1528.85142</v>
      </c>
      <c r="D8081" s="5">
        <v>4160.401989</v>
      </c>
      <c r="E8081" s="5">
        <v>958.10169399999995</v>
      </c>
      <c r="F8081" s="5">
        <v>12203.256707</v>
      </c>
      <c r="G8081" s="5">
        <v>4016.1122780000001</v>
      </c>
      <c r="H8081" s="5">
        <v>6995.5595659999999</v>
      </c>
      <c r="I8081" s="5">
        <v>1192.4997980000001</v>
      </c>
      <c r="J8081" s="6">
        <v>44543.287652999999</v>
      </c>
    </row>
    <row r="8082" spans="1:10" ht="16" thickBot="1">
      <c r="A8082" s="7" t="s">
        <v>8090</v>
      </c>
      <c r="B8082" s="5">
        <v>13439.823587000001</v>
      </c>
      <c r="C8082" s="5">
        <v>1524.2801480000001</v>
      </c>
      <c r="D8082" s="5">
        <v>4165.211053</v>
      </c>
      <c r="E8082" s="5">
        <v>954.50642000000005</v>
      </c>
      <c r="F8082" s="5">
        <v>12191.634609999999</v>
      </c>
      <c r="G8082" s="5">
        <v>3952.7333140000001</v>
      </c>
      <c r="H8082" s="5">
        <v>7130.5622059999996</v>
      </c>
      <c r="I8082" s="5">
        <v>1190.118696</v>
      </c>
      <c r="J8082" s="6">
        <v>44548.870034</v>
      </c>
    </row>
    <row r="8083" spans="1:10" ht="16" thickBot="1">
      <c r="A8083" s="7" t="s">
        <v>8091</v>
      </c>
      <c r="B8083" s="5">
        <v>13372.710607000001</v>
      </c>
      <c r="C8083" s="5">
        <v>1566.439224</v>
      </c>
      <c r="D8083" s="5">
        <v>4166.4865490000002</v>
      </c>
      <c r="E8083" s="5">
        <v>963.80966100000001</v>
      </c>
      <c r="F8083" s="5">
        <v>12442.669717999999</v>
      </c>
      <c r="G8083" s="5">
        <v>3798.0504540000002</v>
      </c>
      <c r="H8083" s="5">
        <v>7220.002579</v>
      </c>
      <c r="I8083" s="5">
        <v>1179.4314079999999</v>
      </c>
      <c r="J8083" s="6">
        <v>44709.600200000001</v>
      </c>
    </row>
    <row r="8084" spans="1:10" ht="16" thickBot="1">
      <c r="A8084" s="7" t="s">
        <v>8092</v>
      </c>
      <c r="B8084" s="5">
        <v>13276.921987</v>
      </c>
      <c r="C8084" s="5">
        <v>1591.2521139999999</v>
      </c>
      <c r="D8084" s="5">
        <v>4177.2099920000001</v>
      </c>
      <c r="E8084" s="5">
        <v>975.56219999999996</v>
      </c>
      <c r="F8084" s="5">
        <v>12639.680573</v>
      </c>
      <c r="G8084" s="5">
        <v>3740.299923</v>
      </c>
      <c r="H8084" s="5">
        <v>7261.8911420000004</v>
      </c>
      <c r="I8084" s="5">
        <v>1188.1056880000001</v>
      </c>
      <c r="J8084" s="6">
        <v>44850.923619000001</v>
      </c>
    </row>
    <row r="8085" spans="1:10" ht="16" thickBot="1">
      <c r="A8085" s="7" t="s">
        <v>8093</v>
      </c>
      <c r="B8085" s="5">
        <v>12918.452713999999</v>
      </c>
      <c r="C8085" s="5">
        <v>1513.223422</v>
      </c>
      <c r="D8085" s="5">
        <v>4167.9289049999998</v>
      </c>
      <c r="E8085" s="5">
        <v>951.94300699999997</v>
      </c>
      <c r="F8085" s="5">
        <v>12342.84871</v>
      </c>
      <c r="G8085" s="5">
        <v>3603.9458450000002</v>
      </c>
      <c r="H8085" s="5">
        <v>7095.7652239999998</v>
      </c>
      <c r="I8085" s="5">
        <v>1161.491786</v>
      </c>
      <c r="J8085" s="6">
        <v>43755.599612999998</v>
      </c>
    </row>
    <row r="8086" spans="1:10" ht="16" thickBot="1">
      <c r="A8086" s="7" t="s">
        <v>8094</v>
      </c>
      <c r="B8086" s="5">
        <v>12628.146006000001</v>
      </c>
      <c r="C8086" s="5">
        <v>1522.082789</v>
      </c>
      <c r="D8086" s="5">
        <v>4143.395082</v>
      </c>
      <c r="E8086" s="5">
        <v>928.29808200000002</v>
      </c>
      <c r="F8086" s="5">
        <v>12083.566871000001</v>
      </c>
      <c r="G8086" s="5">
        <v>3469.5721760000001</v>
      </c>
      <c r="H8086" s="5">
        <v>6877.8616309999998</v>
      </c>
      <c r="I8086" s="5">
        <v>1136.134575</v>
      </c>
      <c r="J8086" s="6">
        <v>42789.057212</v>
      </c>
    </row>
    <row r="8087" spans="1:10" ht="16" thickBot="1">
      <c r="A8087" s="7" t="s">
        <v>8095</v>
      </c>
      <c r="B8087" s="5">
        <v>12302.732309000001</v>
      </c>
      <c r="C8087" s="5">
        <v>1482.6565439999999</v>
      </c>
      <c r="D8087" s="5">
        <v>4132.1795970000003</v>
      </c>
      <c r="E8087" s="5">
        <v>893.710779</v>
      </c>
      <c r="F8087" s="5">
        <v>11728.405334999999</v>
      </c>
      <c r="G8087" s="5">
        <v>3362.9917409999998</v>
      </c>
      <c r="H8087" s="5">
        <v>6610.2579150000001</v>
      </c>
      <c r="I8087" s="5">
        <v>1103.0911679999999</v>
      </c>
      <c r="J8087" s="6">
        <v>41616.025388000002</v>
      </c>
    </row>
    <row r="8088" spans="1:10" ht="16" thickBot="1">
      <c r="A8088" s="7" t="s">
        <v>8096</v>
      </c>
      <c r="B8088" s="5">
        <v>11811.267189</v>
      </c>
      <c r="C8088" s="5">
        <v>1395.1077090000001</v>
      </c>
      <c r="D8088" s="5">
        <v>4105.2607459999999</v>
      </c>
      <c r="E8088" s="5">
        <v>846.94606299999998</v>
      </c>
      <c r="F8088" s="5">
        <v>11151.6844</v>
      </c>
      <c r="G8088" s="5">
        <v>3206.4788469999999</v>
      </c>
      <c r="H8088" s="5">
        <v>6215.3665650000003</v>
      </c>
      <c r="I8088" s="5">
        <v>1053.6069379999999</v>
      </c>
      <c r="J8088" s="6">
        <v>39785.718458000003</v>
      </c>
    </row>
    <row r="8089" spans="1:10" ht="16" thickBot="1">
      <c r="A8089" s="7" t="s">
        <v>8097</v>
      </c>
      <c r="B8089" s="5">
        <v>11278.393373000001</v>
      </c>
      <c r="C8089" s="5">
        <v>1329.738717</v>
      </c>
      <c r="D8089" s="5">
        <v>4089.4752920000001</v>
      </c>
      <c r="E8089" s="5">
        <v>806.51482599999997</v>
      </c>
      <c r="F8089" s="5">
        <v>10462.44872</v>
      </c>
      <c r="G8089" s="5">
        <v>3033.303351</v>
      </c>
      <c r="H8089" s="5">
        <v>5809.015899</v>
      </c>
      <c r="I8089" s="5">
        <v>1003.925029</v>
      </c>
      <c r="J8089" s="6">
        <v>37812.815207</v>
      </c>
    </row>
    <row r="8090" spans="1:10" ht="16" thickBot="1">
      <c r="A8090" s="7" t="s">
        <v>8098</v>
      </c>
      <c r="B8090" s="5">
        <v>10845.528034999999</v>
      </c>
      <c r="C8090" s="5">
        <v>1239.1803910000001</v>
      </c>
      <c r="D8090" s="5">
        <v>3811.7994229999999</v>
      </c>
      <c r="E8090" s="5">
        <v>786.95871299999999</v>
      </c>
      <c r="F8090" s="5">
        <v>9948.5397929999999</v>
      </c>
      <c r="G8090" s="5">
        <v>2872.4541559999998</v>
      </c>
      <c r="H8090" s="5">
        <v>5473.0913419999997</v>
      </c>
      <c r="I8090" s="5">
        <v>966.15841699999999</v>
      </c>
      <c r="J8090" s="6">
        <v>35943.710270000003</v>
      </c>
    </row>
    <row r="8091" spans="1:10" ht="16" thickBot="1">
      <c r="A8091" s="7" t="s">
        <v>8099</v>
      </c>
      <c r="B8091" s="5">
        <v>10424.847626000001</v>
      </c>
      <c r="C8091" s="5">
        <v>1218.601913</v>
      </c>
      <c r="D8091" s="5">
        <v>3784.8027729999999</v>
      </c>
      <c r="E8091" s="5">
        <v>766.57767699999999</v>
      </c>
      <c r="F8091" s="5">
        <v>9459.6768869999996</v>
      </c>
      <c r="G8091" s="5">
        <v>2723.4261099999999</v>
      </c>
      <c r="H8091" s="5">
        <v>5217.2561660000001</v>
      </c>
      <c r="I8091" s="5">
        <v>935.36343999999997</v>
      </c>
      <c r="J8091" s="6">
        <v>34530.552592</v>
      </c>
    </row>
    <row r="8092" spans="1:10" ht="16" thickBot="1">
      <c r="A8092" s="7" t="s">
        <v>8100</v>
      </c>
      <c r="B8092" s="5">
        <v>10167.722481999999</v>
      </c>
      <c r="C8092" s="5">
        <v>1184.2220319999999</v>
      </c>
      <c r="D8092" s="5">
        <v>3744.6093780000001</v>
      </c>
      <c r="E8092" s="5">
        <v>759.20579599999996</v>
      </c>
      <c r="F8092" s="5">
        <v>9120.4954620000008</v>
      </c>
      <c r="G8092" s="5">
        <v>2624.5890749999999</v>
      </c>
      <c r="H8092" s="5">
        <v>5064.0572410000004</v>
      </c>
      <c r="I8092" s="5">
        <v>919.839022</v>
      </c>
      <c r="J8092" s="6">
        <v>33584.740489000003</v>
      </c>
    </row>
    <row r="8093" spans="1:10" ht="16" thickBot="1">
      <c r="A8093" s="7" t="s">
        <v>8101</v>
      </c>
      <c r="B8093" s="5">
        <v>10024.193922</v>
      </c>
      <c r="C8093" s="5">
        <v>1182.6947479999999</v>
      </c>
      <c r="D8093" s="5">
        <v>3774.0948969999999</v>
      </c>
      <c r="E8093" s="5">
        <v>755.78998999999999</v>
      </c>
      <c r="F8093" s="5">
        <v>8998.2909309999995</v>
      </c>
      <c r="G8093" s="5">
        <v>2557.6998610000001</v>
      </c>
      <c r="H8093" s="5">
        <v>4964.4359690000001</v>
      </c>
      <c r="I8093" s="5">
        <v>904.54045199999996</v>
      </c>
      <c r="J8093" s="6">
        <v>33161.740768999996</v>
      </c>
    </row>
    <row r="8094" spans="1:10" ht="16" thickBot="1">
      <c r="A8094" s="7" t="s">
        <v>8102</v>
      </c>
      <c r="B8094" s="5">
        <v>10021.247963</v>
      </c>
      <c r="C8094" s="5">
        <v>1157.7010640000001</v>
      </c>
      <c r="D8094" s="5">
        <v>3789.7509530000002</v>
      </c>
      <c r="E8094" s="5">
        <v>763.17447000000004</v>
      </c>
      <c r="F8094" s="5">
        <v>9034.4091329999992</v>
      </c>
      <c r="G8094" s="5">
        <v>2534.2013689999999</v>
      </c>
      <c r="H8094" s="5">
        <v>4952.2899820000002</v>
      </c>
      <c r="I8094" s="5">
        <v>890.45736399999998</v>
      </c>
      <c r="J8094" s="6">
        <v>33143.232298000003</v>
      </c>
    </row>
    <row r="8095" spans="1:10" ht="16" thickBot="1">
      <c r="A8095" s="7" t="s">
        <v>8103</v>
      </c>
      <c r="B8095" s="5">
        <v>10123.29673</v>
      </c>
      <c r="C8095" s="5">
        <v>1188.7924949999999</v>
      </c>
      <c r="D8095" s="5">
        <v>3807.057562</v>
      </c>
      <c r="E8095" s="5">
        <v>782.76854100000003</v>
      </c>
      <c r="F8095" s="5">
        <v>9169.4977990000007</v>
      </c>
      <c r="G8095" s="5">
        <v>2556.803097</v>
      </c>
      <c r="H8095" s="5">
        <v>5032.6033420000003</v>
      </c>
      <c r="I8095" s="5">
        <v>903.78493900000001</v>
      </c>
      <c r="J8095" s="6">
        <v>33564.604505000003</v>
      </c>
    </row>
    <row r="8096" spans="1:10" ht="16" thickBot="1">
      <c r="A8096" s="7" t="s">
        <v>8104</v>
      </c>
      <c r="B8096" s="5">
        <v>10394.402153999999</v>
      </c>
      <c r="C8096" s="5">
        <v>1233.8560600000001</v>
      </c>
      <c r="D8096" s="5">
        <v>3825.2863229999998</v>
      </c>
      <c r="E8096" s="5">
        <v>804.69657199999995</v>
      </c>
      <c r="F8096" s="5">
        <v>9589.9160339999999</v>
      </c>
      <c r="G8096" s="5">
        <v>2628.8535700000002</v>
      </c>
      <c r="H8096" s="5">
        <v>5222.1538529999998</v>
      </c>
      <c r="I8096" s="5">
        <v>935.42657599999995</v>
      </c>
      <c r="J8096" s="6">
        <v>34634.591141999997</v>
      </c>
    </row>
    <row r="8097" spans="1:10" ht="16" thickBot="1">
      <c r="A8097" s="7" t="s">
        <v>8105</v>
      </c>
      <c r="B8097" s="5">
        <v>10621.556262</v>
      </c>
      <c r="C8097" s="5">
        <v>1281.209638</v>
      </c>
      <c r="D8097" s="5">
        <v>3858.2329110000001</v>
      </c>
      <c r="E8097" s="5">
        <v>839.65104399999996</v>
      </c>
      <c r="F8097" s="5">
        <v>10028.866464999999</v>
      </c>
      <c r="G8097" s="5">
        <v>2685.8185979999998</v>
      </c>
      <c r="H8097" s="5">
        <v>5489.1858769999999</v>
      </c>
      <c r="I8097" s="5">
        <v>966.52488900000003</v>
      </c>
      <c r="J8097" s="6">
        <v>35771.045682999997</v>
      </c>
    </row>
    <row r="8098" spans="1:10" ht="16" thickBot="1">
      <c r="A8098" s="7" t="s">
        <v>8106</v>
      </c>
      <c r="B8098" s="5">
        <v>11091.443533</v>
      </c>
      <c r="C8098" s="5">
        <v>1336.638346</v>
      </c>
      <c r="D8098" s="5">
        <v>3879.1466909999999</v>
      </c>
      <c r="E8098" s="5">
        <v>876.41082600000004</v>
      </c>
      <c r="F8098" s="5">
        <v>10598.720300999999</v>
      </c>
      <c r="G8098" s="5">
        <v>2843.8281310000002</v>
      </c>
      <c r="H8098" s="5">
        <v>5806.0825050000003</v>
      </c>
      <c r="I8098" s="5">
        <v>1004.190416</v>
      </c>
      <c r="J8098" s="6">
        <v>37436.460749999998</v>
      </c>
    </row>
    <row r="8099" spans="1:10" ht="16" thickBot="1">
      <c r="A8099" s="7" t="s">
        <v>8107</v>
      </c>
      <c r="B8099" s="5">
        <v>11592.299623999999</v>
      </c>
      <c r="C8099" s="5">
        <v>1412.228349</v>
      </c>
      <c r="D8099" s="5">
        <v>3862.6950539999998</v>
      </c>
      <c r="E8099" s="5">
        <v>901.36313299999995</v>
      </c>
      <c r="F8099" s="5">
        <v>11186.807026</v>
      </c>
      <c r="G8099" s="5">
        <v>3062.8986490000002</v>
      </c>
      <c r="H8099" s="5">
        <v>6122.543909</v>
      </c>
      <c r="I8099" s="5">
        <v>1042.664325</v>
      </c>
      <c r="J8099" s="6">
        <v>39183.500069000002</v>
      </c>
    </row>
    <row r="8100" spans="1:10" ht="16" thickBot="1">
      <c r="A8100" s="7" t="s">
        <v>8108</v>
      </c>
      <c r="B8100" s="5">
        <v>12021.72128</v>
      </c>
      <c r="C8100" s="5">
        <v>1479.2304409999999</v>
      </c>
      <c r="D8100" s="5">
        <v>3854.3341439999999</v>
      </c>
      <c r="E8100" s="5">
        <v>910.28291000000002</v>
      </c>
      <c r="F8100" s="5">
        <v>11580.104332999999</v>
      </c>
      <c r="G8100" s="5">
        <v>3275.5386530000001</v>
      </c>
      <c r="H8100" s="5">
        <v>6309.8869249999998</v>
      </c>
      <c r="I8100" s="5">
        <v>1054.0709300000001</v>
      </c>
      <c r="J8100" s="6">
        <v>40485.169615999999</v>
      </c>
    </row>
    <row r="8101" spans="1:10" ht="16" thickBot="1">
      <c r="A8101" s="7" t="s">
        <v>8109</v>
      </c>
      <c r="B8101" s="5">
        <v>12514.298723</v>
      </c>
      <c r="C8101" s="5">
        <v>1512.8021229999999</v>
      </c>
      <c r="D8101" s="5">
        <v>3870.437054</v>
      </c>
      <c r="E8101" s="5">
        <v>907.15711599999997</v>
      </c>
      <c r="F8101" s="5">
        <v>11773.960675</v>
      </c>
      <c r="G8101" s="5">
        <v>3480.8620249999999</v>
      </c>
      <c r="H8101" s="5">
        <v>6424.2655269999996</v>
      </c>
      <c r="I8101" s="5">
        <v>1057.717815</v>
      </c>
      <c r="J8101" s="6">
        <v>41541.501058000002</v>
      </c>
    </row>
    <row r="8102" spans="1:10" ht="16" thickBot="1">
      <c r="A8102" s="7" t="s">
        <v>8110</v>
      </c>
      <c r="B8102" s="5">
        <v>12949.407422</v>
      </c>
      <c r="C8102" s="5">
        <v>1511.5130529999999</v>
      </c>
      <c r="D8102" s="5">
        <v>3867.0437339999999</v>
      </c>
      <c r="E8102" s="5">
        <v>896.29692</v>
      </c>
      <c r="F8102" s="5">
        <v>11786.39141</v>
      </c>
      <c r="G8102" s="5">
        <v>3667.0418690000001</v>
      </c>
      <c r="H8102" s="5">
        <v>6501.4891809999999</v>
      </c>
      <c r="I8102" s="5">
        <v>1063.0610630000001</v>
      </c>
      <c r="J8102" s="6">
        <v>42242.244651000001</v>
      </c>
    </row>
    <row r="8103" spans="1:10" ht="16" thickBot="1">
      <c r="A8103" s="7" t="s">
        <v>8111</v>
      </c>
      <c r="B8103" s="5">
        <v>13350.422457000001</v>
      </c>
      <c r="C8103" s="5">
        <v>1542.5087100000001</v>
      </c>
      <c r="D8103" s="5">
        <v>3892.6460710000001</v>
      </c>
      <c r="E8103" s="5">
        <v>888.39676199999997</v>
      </c>
      <c r="F8103" s="5">
        <v>11732.316174</v>
      </c>
      <c r="G8103" s="5">
        <v>3840.2885630000001</v>
      </c>
      <c r="H8103" s="5">
        <v>6611.255107</v>
      </c>
      <c r="I8103" s="5">
        <v>1072.736071</v>
      </c>
      <c r="J8103" s="6">
        <v>42930.569914</v>
      </c>
    </row>
    <row r="8104" spans="1:10" ht="16" thickBot="1">
      <c r="A8104" s="7" t="s">
        <v>8112</v>
      </c>
      <c r="B8104" s="5">
        <v>13594.209679</v>
      </c>
      <c r="C8104" s="5">
        <v>1520.391255</v>
      </c>
      <c r="D8104" s="5">
        <v>3902.7217380000002</v>
      </c>
      <c r="E8104" s="5">
        <v>889.54445299999998</v>
      </c>
      <c r="F8104" s="5">
        <v>11790.399396999999</v>
      </c>
      <c r="G8104" s="5">
        <v>3949.137142</v>
      </c>
      <c r="H8104" s="5">
        <v>6780.3709710000003</v>
      </c>
      <c r="I8104" s="5">
        <v>1088.6671449999999</v>
      </c>
      <c r="J8104" s="6">
        <v>43515.441780000001</v>
      </c>
    </row>
    <row r="8105" spans="1:10" ht="16" thickBot="1">
      <c r="A8105" s="7" t="s">
        <v>8113</v>
      </c>
      <c r="B8105" s="5">
        <v>13502.628449</v>
      </c>
      <c r="C8105" s="5">
        <v>1520.6498899999999</v>
      </c>
      <c r="D8105" s="5">
        <v>3903.2232720000002</v>
      </c>
      <c r="E8105" s="5">
        <v>888.99125100000003</v>
      </c>
      <c r="F8105" s="5">
        <v>11809.768899999999</v>
      </c>
      <c r="G8105" s="5">
        <v>3959.4243919999999</v>
      </c>
      <c r="H8105" s="5">
        <v>6898.8928180000003</v>
      </c>
      <c r="I8105" s="5">
        <v>1102.4809009999999</v>
      </c>
      <c r="J8105" s="6">
        <v>43586.059873999999</v>
      </c>
    </row>
    <row r="8106" spans="1:10" ht="16" thickBot="1">
      <c r="A8106" s="7" t="s">
        <v>8114</v>
      </c>
      <c r="B8106" s="5">
        <v>13242.663280999999</v>
      </c>
      <c r="C8106" s="5">
        <v>1524.70786</v>
      </c>
      <c r="D8106" s="5">
        <v>3926.081725</v>
      </c>
      <c r="E8106" s="5">
        <v>900.99990100000002</v>
      </c>
      <c r="F8106" s="5">
        <v>11796.148039</v>
      </c>
      <c r="G8106" s="5">
        <v>3852.6237030000002</v>
      </c>
      <c r="H8106" s="5">
        <v>6902.3698619999996</v>
      </c>
      <c r="I8106" s="5">
        <v>1118.9950839999999</v>
      </c>
      <c r="J8106" s="6">
        <v>43264.589455000001</v>
      </c>
    </row>
    <row r="8107" spans="1:10" ht="16" thickBot="1">
      <c r="A8107" s="7" t="s">
        <v>8115</v>
      </c>
      <c r="B8107" s="5">
        <v>13268.568697000001</v>
      </c>
      <c r="C8107" s="5">
        <v>1554.260115</v>
      </c>
      <c r="D8107" s="5">
        <v>3939.464246</v>
      </c>
      <c r="E8107" s="5">
        <v>928.85007800000005</v>
      </c>
      <c r="F8107" s="5">
        <v>12181.885568</v>
      </c>
      <c r="G8107" s="5">
        <v>3720.3829139999998</v>
      </c>
      <c r="H8107" s="5">
        <v>7014.8528290000004</v>
      </c>
      <c r="I8107" s="5">
        <v>1143.0783449999999</v>
      </c>
      <c r="J8107" s="6">
        <v>43751.342791000003</v>
      </c>
    </row>
    <row r="8108" spans="1:10" ht="16" thickBot="1">
      <c r="A8108" s="7" t="s">
        <v>8116</v>
      </c>
      <c r="B8108" s="5">
        <v>13211.851606</v>
      </c>
      <c r="C8108" s="5">
        <v>1543.334572</v>
      </c>
      <c r="D8108" s="5">
        <v>3956.0422659999999</v>
      </c>
      <c r="E8108" s="5">
        <v>942.36884199999997</v>
      </c>
      <c r="F8108" s="5">
        <v>12229.324973999999</v>
      </c>
      <c r="G8108" s="5">
        <v>3693.4261849999998</v>
      </c>
      <c r="H8108" s="5">
        <v>7054.7820680000004</v>
      </c>
      <c r="I8108" s="5">
        <v>1162.243678</v>
      </c>
      <c r="J8108" s="6">
        <v>43793.374192000003</v>
      </c>
    </row>
    <row r="8109" spans="1:10" ht="16" thickBot="1">
      <c r="A8109" s="7" t="s">
        <v>8117</v>
      </c>
      <c r="B8109" s="5">
        <v>12928.378231000001</v>
      </c>
      <c r="C8109" s="5">
        <v>1494.787748</v>
      </c>
      <c r="D8109" s="5">
        <v>3941.5669440000001</v>
      </c>
      <c r="E8109" s="5">
        <v>928.137473</v>
      </c>
      <c r="F8109" s="5">
        <v>12025.000058</v>
      </c>
      <c r="G8109" s="5">
        <v>3548.4491760000001</v>
      </c>
      <c r="H8109" s="5">
        <v>6871.787902</v>
      </c>
      <c r="I8109" s="5">
        <v>1142.443771</v>
      </c>
      <c r="J8109" s="6">
        <v>42880.551302</v>
      </c>
    </row>
    <row r="8110" spans="1:10" ht="16" thickBot="1">
      <c r="A8110" s="7" t="s">
        <v>8118</v>
      </c>
      <c r="B8110" s="5">
        <v>12687.715179000001</v>
      </c>
      <c r="C8110" s="5">
        <v>1454.7011890000001</v>
      </c>
      <c r="D8110" s="5">
        <v>3965.863476</v>
      </c>
      <c r="E8110" s="5">
        <v>911.59093099999996</v>
      </c>
      <c r="F8110" s="5">
        <v>11675.594748</v>
      </c>
      <c r="G8110" s="5">
        <v>3418.6159680000001</v>
      </c>
      <c r="H8110" s="5">
        <v>6699.2893990000002</v>
      </c>
      <c r="I8110" s="5">
        <v>1120.2758040000001</v>
      </c>
      <c r="J8110" s="6">
        <v>41933.646696000003</v>
      </c>
    </row>
    <row r="8111" spans="1:10" ht="16" thickBot="1">
      <c r="A8111" s="7" t="s">
        <v>8119</v>
      </c>
      <c r="B8111" s="5">
        <v>12373.135799</v>
      </c>
      <c r="C8111" s="5">
        <v>1418.165837</v>
      </c>
      <c r="D8111" s="5">
        <v>3943.6673609999998</v>
      </c>
      <c r="E8111" s="5">
        <v>884.13812299999995</v>
      </c>
      <c r="F8111" s="5">
        <v>11315.498763</v>
      </c>
      <c r="G8111" s="5">
        <v>3297.448515</v>
      </c>
      <c r="H8111" s="5">
        <v>6506.7974029999996</v>
      </c>
      <c r="I8111" s="5">
        <v>1084.8377660000001</v>
      </c>
      <c r="J8111" s="6">
        <v>40823.689567000001</v>
      </c>
    </row>
    <row r="8112" spans="1:10" ht="16" thickBot="1">
      <c r="A8112" s="7" t="s">
        <v>8120</v>
      </c>
      <c r="B8112" s="5">
        <v>11904.074431999999</v>
      </c>
      <c r="C8112" s="5">
        <v>1360.728805</v>
      </c>
      <c r="D8112" s="5">
        <v>3926.4786610000001</v>
      </c>
      <c r="E8112" s="5">
        <v>851.96719399999995</v>
      </c>
      <c r="F8112" s="5">
        <v>10687.112784999999</v>
      </c>
      <c r="G8112" s="5">
        <v>3149.8868600000001</v>
      </c>
      <c r="H8112" s="5">
        <v>6246.4098480000002</v>
      </c>
      <c r="I8112" s="5">
        <v>1031.970607</v>
      </c>
      <c r="J8112" s="6">
        <v>39158.629192</v>
      </c>
    </row>
    <row r="8113" spans="1:10" ht="16" thickBot="1">
      <c r="A8113" s="7" t="s">
        <v>8121</v>
      </c>
      <c r="B8113" s="5">
        <v>11350.857507999999</v>
      </c>
      <c r="C8113" s="5">
        <v>1303.5914889999999</v>
      </c>
      <c r="D8113" s="5">
        <v>3901.839281</v>
      </c>
      <c r="E8113" s="5">
        <v>814.78713500000003</v>
      </c>
      <c r="F8113" s="5">
        <v>9997.7938610000001</v>
      </c>
      <c r="G8113" s="5">
        <v>2975.7959580000002</v>
      </c>
      <c r="H8113" s="5">
        <v>5892.1299799999997</v>
      </c>
      <c r="I8113" s="5">
        <v>984.47011999999995</v>
      </c>
      <c r="J8113" s="6">
        <v>37221.265331000002</v>
      </c>
    </row>
    <row r="8114" spans="1:10" ht="16" thickBot="1">
      <c r="A8114" s="7" t="s">
        <v>8122</v>
      </c>
      <c r="B8114" s="5">
        <v>10848.301228</v>
      </c>
      <c r="C8114" s="5">
        <v>1242.3151580000001</v>
      </c>
      <c r="D8114" s="5">
        <v>3988.7494219999999</v>
      </c>
      <c r="E8114" s="5">
        <v>784.28105100000005</v>
      </c>
      <c r="F8114" s="5">
        <v>9417.7607320000006</v>
      </c>
      <c r="G8114" s="5">
        <v>2816.1201000000001</v>
      </c>
      <c r="H8114" s="5">
        <v>5554.1783320000004</v>
      </c>
      <c r="I8114" s="5">
        <v>953.53614400000004</v>
      </c>
      <c r="J8114" s="6">
        <v>35605.242166999997</v>
      </c>
    </row>
    <row r="8115" spans="1:10" ht="16" thickBot="1">
      <c r="A8115" s="7" t="s">
        <v>8123</v>
      </c>
      <c r="B8115" s="5">
        <v>10454.206103</v>
      </c>
      <c r="C8115" s="5">
        <v>1177.015803</v>
      </c>
      <c r="D8115" s="5">
        <v>3982.9504149999998</v>
      </c>
      <c r="E8115" s="5">
        <v>767.20364199999995</v>
      </c>
      <c r="F8115" s="5">
        <v>8979.6702640000003</v>
      </c>
      <c r="G8115" s="5">
        <v>2688.6954689999998</v>
      </c>
      <c r="H8115" s="5">
        <v>5298.6404140000004</v>
      </c>
      <c r="I8115" s="5">
        <v>934.61251900000002</v>
      </c>
      <c r="J8115" s="6">
        <v>34282.994628</v>
      </c>
    </row>
    <row r="8116" spans="1:10" ht="16" thickBot="1">
      <c r="A8116" s="7" t="s">
        <v>8124</v>
      </c>
      <c r="B8116" s="5">
        <v>10197.612492</v>
      </c>
      <c r="C8116" s="5">
        <v>1161.3675459999999</v>
      </c>
      <c r="D8116" s="5">
        <v>3974.2748099999999</v>
      </c>
      <c r="E8116" s="5">
        <v>758.97384699999998</v>
      </c>
      <c r="F8116" s="5">
        <v>8708.9877940000006</v>
      </c>
      <c r="G8116" s="5">
        <v>2606.8166809999998</v>
      </c>
      <c r="H8116" s="5">
        <v>5137.077663</v>
      </c>
      <c r="I8116" s="5">
        <v>927.08793100000003</v>
      </c>
      <c r="J8116" s="6">
        <v>33472.198765000001</v>
      </c>
    </row>
    <row r="8117" spans="1:10" ht="16" thickBot="1">
      <c r="A8117" s="7" t="s">
        <v>8125</v>
      </c>
      <c r="B8117" s="5">
        <v>10057.177689</v>
      </c>
      <c r="C8117" s="5">
        <v>1160.751473</v>
      </c>
      <c r="D8117" s="5">
        <v>3981.1789610000001</v>
      </c>
      <c r="E8117" s="5">
        <v>753.41612799999996</v>
      </c>
      <c r="F8117" s="5">
        <v>8632.0292809999992</v>
      </c>
      <c r="G8117" s="5">
        <v>2567.2068250000002</v>
      </c>
      <c r="H8117" s="5">
        <v>5040.1473319999996</v>
      </c>
      <c r="I8117" s="5">
        <v>922.181871</v>
      </c>
      <c r="J8117" s="6">
        <v>33114.08956</v>
      </c>
    </row>
    <row r="8118" spans="1:10" ht="16" thickBot="1">
      <c r="A8118" s="7" t="s">
        <v>8126</v>
      </c>
      <c r="B8118" s="5">
        <v>9998.4635739999994</v>
      </c>
      <c r="C8118" s="5">
        <v>1135.1740159999999</v>
      </c>
      <c r="D8118" s="5">
        <v>3978.1736729999998</v>
      </c>
      <c r="E8118" s="5">
        <v>758.40415800000005</v>
      </c>
      <c r="F8118" s="5">
        <v>8603.2216100000005</v>
      </c>
      <c r="G8118" s="5">
        <v>2550.0407959999998</v>
      </c>
      <c r="H8118" s="5">
        <v>5004.1918429999996</v>
      </c>
      <c r="I8118" s="5">
        <v>927.482889</v>
      </c>
      <c r="J8118" s="6">
        <v>32955.152558000002</v>
      </c>
    </row>
    <row r="8119" spans="1:10" ht="16" thickBot="1">
      <c r="A8119" s="7" t="s">
        <v>8127</v>
      </c>
      <c r="B8119" s="5">
        <v>10042.527475000001</v>
      </c>
      <c r="C8119" s="5">
        <v>1158.880167</v>
      </c>
      <c r="D8119" s="5">
        <v>3983.0550800000001</v>
      </c>
      <c r="E8119" s="5">
        <v>775.82764599999996</v>
      </c>
      <c r="F8119" s="5">
        <v>8748.867628</v>
      </c>
      <c r="G8119" s="5">
        <v>2558.8748970000001</v>
      </c>
      <c r="H8119" s="5">
        <v>5026.3466820000003</v>
      </c>
      <c r="I8119" s="5">
        <v>940.09015599999998</v>
      </c>
      <c r="J8119" s="6">
        <v>33234.469730999997</v>
      </c>
    </row>
    <row r="8120" spans="1:10" ht="16" thickBot="1">
      <c r="A8120" s="7" t="s">
        <v>8128</v>
      </c>
      <c r="B8120" s="5">
        <v>10157.644431000001</v>
      </c>
      <c r="C8120" s="5">
        <v>1189.381032</v>
      </c>
      <c r="D8120" s="5">
        <v>3998.8343110000001</v>
      </c>
      <c r="E8120" s="5">
        <v>799.50325699999996</v>
      </c>
      <c r="F8120" s="5">
        <v>9041.9313409999995</v>
      </c>
      <c r="G8120" s="5">
        <v>2611.0825209999998</v>
      </c>
      <c r="H8120" s="5">
        <v>5169.3127009999998</v>
      </c>
      <c r="I8120" s="5">
        <v>960.87171000000001</v>
      </c>
      <c r="J8120" s="6">
        <v>33928.561303000002</v>
      </c>
    </row>
    <row r="8121" spans="1:10" ht="16" thickBot="1">
      <c r="A8121" s="7" t="s">
        <v>8129</v>
      </c>
      <c r="B8121" s="5">
        <v>10245.066124000001</v>
      </c>
      <c r="C8121" s="5">
        <v>1221.691816</v>
      </c>
      <c r="D8121" s="5">
        <v>4040.7133600000002</v>
      </c>
      <c r="E8121" s="5">
        <v>832.11929799999996</v>
      </c>
      <c r="F8121" s="5">
        <v>9500.9827430000005</v>
      </c>
      <c r="G8121" s="5">
        <v>2647.3708179999999</v>
      </c>
      <c r="H8121" s="5">
        <v>5326.4557569999997</v>
      </c>
      <c r="I8121" s="5">
        <v>996.44598800000006</v>
      </c>
      <c r="J8121" s="6">
        <v>34810.845905000002</v>
      </c>
    </row>
    <row r="8122" spans="1:10" ht="16" thickBot="1">
      <c r="A8122" s="7" t="s">
        <v>8130</v>
      </c>
      <c r="B8122" s="5">
        <v>10743.514216</v>
      </c>
      <c r="C8122" s="5">
        <v>1313.192202</v>
      </c>
      <c r="D8122" s="5">
        <v>4049.891302</v>
      </c>
      <c r="E8122" s="5">
        <v>863.34231</v>
      </c>
      <c r="F8122" s="5">
        <v>10072.363433</v>
      </c>
      <c r="G8122" s="5">
        <v>2826.4698790000002</v>
      </c>
      <c r="H8122" s="5">
        <v>5641.2017500000002</v>
      </c>
      <c r="I8122" s="5">
        <v>1028.69579</v>
      </c>
      <c r="J8122" s="6">
        <v>36538.670880999998</v>
      </c>
    </row>
    <row r="8123" spans="1:10" ht="16" thickBot="1">
      <c r="A8123" s="7" t="s">
        <v>8131</v>
      </c>
      <c r="B8123" s="5">
        <v>11421.178468</v>
      </c>
      <c r="C8123" s="5">
        <v>1357.8882960000001</v>
      </c>
      <c r="D8123" s="5">
        <v>4092.3558720000001</v>
      </c>
      <c r="E8123" s="5">
        <v>883.68083200000001</v>
      </c>
      <c r="F8123" s="5">
        <v>10703.803674999999</v>
      </c>
      <c r="G8123" s="5">
        <v>3064.9373070000001</v>
      </c>
      <c r="H8123" s="5">
        <v>5996.2686469999999</v>
      </c>
      <c r="I8123" s="5">
        <v>1056.29721</v>
      </c>
      <c r="J8123" s="6">
        <v>38576.410306999998</v>
      </c>
    </row>
    <row r="8124" spans="1:10" ht="16" thickBot="1">
      <c r="A8124" s="7" t="s">
        <v>8132</v>
      </c>
      <c r="B8124" s="5">
        <v>12088.191041</v>
      </c>
      <c r="C8124" s="5">
        <v>1377.4060629999999</v>
      </c>
      <c r="D8124" s="5">
        <v>4099.9159030000001</v>
      </c>
      <c r="E8124" s="5">
        <v>887.09225700000002</v>
      </c>
      <c r="F8124" s="5">
        <v>11114.580919</v>
      </c>
      <c r="G8124" s="5">
        <v>3297.7031499999998</v>
      </c>
      <c r="H8124" s="5">
        <v>6258.2488089999997</v>
      </c>
      <c r="I8124" s="5">
        <v>1064.2298510000001</v>
      </c>
      <c r="J8124" s="6">
        <v>40187.367993</v>
      </c>
    </row>
    <row r="8125" spans="1:10" ht="16" thickBot="1">
      <c r="A8125" s="7" t="s">
        <v>8133</v>
      </c>
      <c r="B8125" s="5">
        <v>12490.943848000001</v>
      </c>
      <c r="C8125" s="5">
        <v>1410.4600539999999</v>
      </c>
      <c r="D8125" s="5">
        <v>4080.0251939999998</v>
      </c>
      <c r="E8125" s="5">
        <v>886.02463799999998</v>
      </c>
      <c r="F8125" s="5">
        <v>11422.685712</v>
      </c>
      <c r="G8125" s="5">
        <v>3520.1703830000001</v>
      </c>
      <c r="H8125" s="5">
        <v>6466.2943189999996</v>
      </c>
      <c r="I8125" s="5">
        <v>1065.4946769999999</v>
      </c>
      <c r="J8125" s="6">
        <v>41342.098825000001</v>
      </c>
    </row>
    <row r="8126" spans="1:10" ht="16" thickBot="1">
      <c r="A8126" s="7" t="s">
        <v>8134</v>
      </c>
      <c r="B8126" s="5">
        <v>12849.578101999999</v>
      </c>
      <c r="C8126" s="5">
        <v>1440.0826059999999</v>
      </c>
      <c r="D8126" s="5">
        <v>4081.4665020000002</v>
      </c>
      <c r="E8126" s="5">
        <v>878.36440100000004</v>
      </c>
      <c r="F8126" s="5">
        <v>11582.26996</v>
      </c>
      <c r="G8126" s="5">
        <v>3676.1258379999999</v>
      </c>
      <c r="H8126" s="5">
        <v>6622.1730189999998</v>
      </c>
      <c r="I8126" s="5">
        <v>1071.602488</v>
      </c>
      <c r="J8126" s="6">
        <v>42201.662916000001</v>
      </c>
    </row>
    <row r="8127" spans="1:10" ht="16" thickBot="1">
      <c r="A8127" s="7" t="s">
        <v>8135</v>
      </c>
      <c r="B8127" s="5">
        <v>13034.468856</v>
      </c>
      <c r="C8127" s="5">
        <v>1493.3039209999999</v>
      </c>
      <c r="D8127" s="5">
        <v>4100.3950329999998</v>
      </c>
      <c r="E8127" s="5">
        <v>882.10919699999999</v>
      </c>
      <c r="F8127" s="5">
        <v>11683.972501</v>
      </c>
      <c r="G8127" s="5">
        <v>3778.8188249999998</v>
      </c>
      <c r="H8127" s="5">
        <v>6759.0133729999998</v>
      </c>
      <c r="I8127" s="5">
        <v>1074.7344619999999</v>
      </c>
      <c r="J8127" s="6">
        <v>42806.816168999998</v>
      </c>
    </row>
    <row r="8128" spans="1:10" ht="16" thickBot="1">
      <c r="A8128" s="7" t="s">
        <v>8136</v>
      </c>
      <c r="B8128" s="5">
        <v>13101.497057</v>
      </c>
      <c r="C8128" s="5">
        <v>1490.8930379999999</v>
      </c>
      <c r="D8128" s="5">
        <v>4109.059585</v>
      </c>
      <c r="E8128" s="5">
        <v>888.19161299999996</v>
      </c>
      <c r="F8128" s="5">
        <v>11794.565399999999</v>
      </c>
      <c r="G8128" s="5">
        <v>3799.3884870000002</v>
      </c>
      <c r="H8128" s="5">
        <v>6842.9416460000002</v>
      </c>
      <c r="I8128" s="5">
        <v>1081.9250970000001</v>
      </c>
      <c r="J8128" s="6">
        <v>43108.461923000003</v>
      </c>
    </row>
    <row r="8129" spans="1:10" ht="16" thickBot="1">
      <c r="A8129" s="7" t="s">
        <v>8137</v>
      </c>
      <c r="B8129" s="5">
        <v>13115.950242999999</v>
      </c>
      <c r="C8129" s="5">
        <v>1514.3247960000001</v>
      </c>
      <c r="D8129" s="5">
        <v>4081.2506990000002</v>
      </c>
      <c r="E8129" s="5">
        <v>898.43070699999998</v>
      </c>
      <c r="F8129" s="5">
        <v>11823.006269</v>
      </c>
      <c r="G8129" s="5">
        <v>3787.4508770000002</v>
      </c>
      <c r="H8129" s="5">
        <v>6897.0057559999996</v>
      </c>
      <c r="I8129" s="5">
        <v>1082.6725039999999</v>
      </c>
      <c r="J8129" s="6">
        <v>43200.091850999997</v>
      </c>
    </row>
    <row r="8130" spans="1:10" ht="16" thickBot="1">
      <c r="A8130" s="7" t="s">
        <v>8138</v>
      </c>
      <c r="B8130" s="5">
        <v>13030.400933999999</v>
      </c>
      <c r="C8130" s="5">
        <v>1523.5855019999999</v>
      </c>
      <c r="D8130" s="5">
        <v>4075.4551289999999</v>
      </c>
      <c r="E8130" s="5">
        <v>909.46636100000001</v>
      </c>
      <c r="F8130" s="5">
        <v>11924.711621</v>
      </c>
      <c r="G8130" s="5">
        <v>3726.1021380000002</v>
      </c>
      <c r="H8130" s="5">
        <v>6981.8412680000001</v>
      </c>
      <c r="I8130" s="5">
        <v>1088.980411</v>
      </c>
      <c r="J8130" s="6">
        <v>43260.543364999998</v>
      </c>
    </row>
    <row r="8131" spans="1:10" ht="16" thickBot="1">
      <c r="A8131" s="7" t="s">
        <v>8139</v>
      </c>
      <c r="B8131" s="5">
        <v>13419.667905</v>
      </c>
      <c r="C8131" s="5">
        <v>1584.4723300000001</v>
      </c>
      <c r="D8131" s="5">
        <v>4104.2064810000002</v>
      </c>
      <c r="E8131" s="5">
        <v>948.32624399999997</v>
      </c>
      <c r="F8131" s="5">
        <v>12573.459349999999</v>
      </c>
      <c r="G8131" s="5">
        <v>3728.3814980000002</v>
      </c>
      <c r="H8131" s="5">
        <v>7283.6182989999998</v>
      </c>
      <c r="I8131" s="5">
        <v>1120.1450749999999</v>
      </c>
      <c r="J8131" s="6">
        <v>44762.277180999998</v>
      </c>
    </row>
    <row r="8132" spans="1:10" ht="16" thickBot="1">
      <c r="A8132" s="7" t="s">
        <v>8140</v>
      </c>
      <c r="B8132" s="5">
        <v>13686.400831000001</v>
      </c>
      <c r="C8132" s="5">
        <v>1643.4111439999999</v>
      </c>
      <c r="D8132" s="5">
        <v>4168.2696470000001</v>
      </c>
      <c r="E8132" s="5">
        <v>985.76495599999998</v>
      </c>
      <c r="F8132" s="5">
        <v>13026.344652</v>
      </c>
      <c r="G8132" s="5">
        <v>3830.2361089999999</v>
      </c>
      <c r="H8132" s="5">
        <v>7554.6987159999999</v>
      </c>
      <c r="I8132" s="5">
        <v>1149.646677</v>
      </c>
      <c r="J8132" s="6">
        <v>46044.772730999997</v>
      </c>
    </row>
    <row r="8133" spans="1:10" ht="16" thickBot="1">
      <c r="A8133" s="7" t="s">
        <v>8141</v>
      </c>
      <c r="B8133" s="5">
        <v>13616.177165999999</v>
      </c>
      <c r="C8133" s="5">
        <v>1626.1037140000001</v>
      </c>
      <c r="D8133" s="5">
        <v>4165.2840189999997</v>
      </c>
      <c r="E8133" s="5">
        <v>972.620499</v>
      </c>
      <c r="F8133" s="5">
        <v>12902.189138</v>
      </c>
      <c r="G8133" s="5">
        <v>3778.4914239999998</v>
      </c>
      <c r="H8133" s="5">
        <v>7461.6616720000002</v>
      </c>
      <c r="I8133" s="5">
        <v>1138.9185500000001</v>
      </c>
      <c r="J8133" s="6">
        <v>45661.446182</v>
      </c>
    </row>
    <row r="8134" spans="1:10" ht="16" thickBot="1">
      <c r="A8134" s="7" t="s">
        <v>8142</v>
      </c>
      <c r="B8134" s="5">
        <v>13485.198157000001</v>
      </c>
      <c r="C8134" s="5">
        <v>1598.761103</v>
      </c>
      <c r="D8134" s="5">
        <v>4176.2410360000003</v>
      </c>
      <c r="E8134" s="5">
        <v>952.03258500000004</v>
      </c>
      <c r="F8134" s="5">
        <v>12636.825472</v>
      </c>
      <c r="G8134" s="5">
        <v>3689.9255360000002</v>
      </c>
      <c r="H8134" s="5">
        <v>7314.7313180000001</v>
      </c>
      <c r="I8134" s="5">
        <v>1116.7896209999999</v>
      </c>
      <c r="J8134" s="6">
        <v>44970.504826999997</v>
      </c>
    </row>
    <row r="8135" spans="1:10" ht="16" thickBot="1">
      <c r="A8135" s="7" t="s">
        <v>8143</v>
      </c>
      <c r="B8135" s="5">
        <v>13211.901914</v>
      </c>
      <c r="C8135" s="5">
        <v>1546.5064239999999</v>
      </c>
      <c r="D8135" s="5">
        <v>4152.5931099999998</v>
      </c>
      <c r="E8135" s="5">
        <v>918.27907000000005</v>
      </c>
      <c r="F8135" s="5">
        <v>12219.952424999999</v>
      </c>
      <c r="G8135" s="5">
        <v>3582.7723460000002</v>
      </c>
      <c r="H8135" s="5">
        <v>7105.3091599999998</v>
      </c>
      <c r="I8135" s="5">
        <v>1076.6565700000001</v>
      </c>
      <c r="J8135" s="6">
        <v>43813.971018999997</v>
      </c>
    </row>
    <row r="8136" spans="1:10" ht="16" thickBot="1">
      <c r="A8136" s="7" t="s">
        <v>8144</v>
      </c>
      <c r="B8136" s="5">
        <v>12682.509215</v>
      </c>
      <c r="C8136" s="5">
        <v>1453.4580100000001</v>
      </c>
      <c r="D8136" s="5">
        <v>4113.4720299999999</v>
      </c>
      <c r="E8136" s="5">
        <v>863.28332799999998</v>
      </c>
      <c r="F8136" s="5">
        <v>11452.383261000001</v>
      </c>
      <c r="G8136" s="5">
        <v>3410.8496110000001</v>
      </c>
      <c r="H8136" s="5">
        <v>6700.7190700000001</v>
      </c>
      <c r="I8136" s="5">
        <v>1025.587677</v>
      </c>
      <c r="J8136" s="6">
        <v>41702.262201999998</v>
      </c>
    </row>
    <row r="8137" spans="1:10" ht="16" thickBot="1">
      <c r="A8137" s="7" t="s">
        <v>8145</v>
      </c>
      <c r="B8137" s="5">
        <v>12065.899246999999</v>
      </c>
      <c r="C8137" s="5">
        <v>1365.5689500000001</v>
      </c>
      <c r="D8137" s="5">
        <v>4072.0933110000001</v>
      </c>
      <c r="E8137" s="5">
        <v>810.40113099999996</v>
      </c>
      <c r="F8137" s="5">
        <v>10510.331281999999</v>
      </c>
      <c r="G8137" s="5">
        <v>3192.5290249999998</v>
      </c>
      <c r="H8137" s="5">
        <v>6232.7298940000001</v>
      </c>
      <c r="I8137" s="5">
        <v>983.08985399999995</v>
      </c>
      <c r="J8137" s="6">
        <v>39232.642694000002</v>
      </c>
    </row>
    <row r="8138" spans="1:10" ht="16" thickBot="1">
      <c r="A8138" s="7" t="s">
        <v>8146</v>
      </c>
      <c r="B8138" s="5">
        <v>11534.912074</v>
      </c>
      <c r="C8138" s="5">
        <v>1341.536597</v>
      </c>
      <c r="D8138" s="5">
        <v>4103.9251610000001</v>
      </c>
      <c r="E8138" s="5">
        <v>769.90763500000003</v>
      </c>
      <c r="F8138" s="5">
        <v>9774.8974760000001</v>
      </c>
      <c r="G8138" s="5">
        <v>2965.660543</v>
      </c>
      <c r="H8138" s="5">
        <v>5789.0238840000002</v>
      </c>
      <c r="I8138" s="5">
        <v>944.837131</v>
      </c>
      <c r="J8138" s="6">
        <v>37224.700500999999</v>
      </c>
    </row>
    <row r="8139" spans="1:10" ht="16" thickBot="1">
      <c r="A8139" s="7" t="s">
        <v>8147</v>
      </c>
      <c r="B8139" s="5">
        <v>11202.05118</v>
      </c>
      <c r="C8139" s="5">
        <v>1290.851418</v>
      </c>
      <c r="D8139" s="5">
        <v>4096.013637</v>
      </c>
      <c r="E8139" s="5">
        <v>758.60995800000001</v>
      </c>
      <c r="F8139" s="5">
        <v>9384.4571039999992</v>
      </c>
      <c r="G8139" s="5">
        <v>2840.9540830000001</v>
      </c>
      <c r="H8139" s="5">
        <v>5499.5787140000002</v>
      </c>
      <c r="I8139" s="5">
        <v>920.26579500000003</v>
      </c>
      <c r="J8139" s="6">
        <v>35992.781889999998</v>
      </c>
    </row>
    <row r="8140" spans="1:10" ht="16" thickBot="1">
      <c r="A8140" s="7" t="s">
        <v>8148</v>
      </c>
      <c r="B8140" s="5">
        <v>10953.212160999999</v>
      </c>
      <c r="C8140" s="5">
        <v>1271.2116430000001</v>
      </c>
      <c r="D8140" s="5">
        <v>4096.1240850000004</v>
      </c>
      <c r="E8140" s="5">
        <v>759.82683099999997</v>
      </c>
      <c r="F8140" s="5">
        <v>9166.5759359999993</v>
      </c>
      <c r="G8140" s="5">
        <v>2762.6607450000001</v>
      </c>
      <c r="H8140" s="5">
        <v>5320.1310510000003</v>
      </c>
      <c r="I8140" s="5">
        <v>909.83131000000003</v>
      </c>
      <c r="J8140" s="6">
        <v>35239.573762</v>
      </c>
    </row>
    <row r="8141" spans="1:10" ht="16" thickBot="1">
      <c r="A8141" s="7" t="s">
        <v>8149</v>
      </c>
      <c r="B8141" s="5">
        <v>10877.961131</v>
      </c>
      <c r="C8141" s="5">
        <v>1280.099238</v>
      </c>
      <c r="D8141" s="5">
        <v>4100.8097749999997</v>
      </c>
      <c r="E8141" s="5">
        <v>765.02472399999999</v>
      </c>
      <c r="F8141" s="5">
        <v>9058.3270080000002</v>
      </c>
      <c r="G8141" s="5">
        <v>2709.1086749999999</v>
      </c>
      <c r="H8141" s="5">
        <v>5251.7202479999996</v>
      </c>
      <c r="I8141" s="5">
        <v>915.010986</v>
      </c>
      <c r="J8141" s="6">
        <v>34958.061784999998</v>
      </c>
    </row>
    <row r="8142" spans="1:10" ht="16" thickBot="1">
      <c r="A8142" s="7" t="s">
        <v>8150</v>
      </c>
      <c r="B8142" s="5">
        <v>11036.230814</v>
      </c>
      <c r="C8142" s="5">
        <v>1315.653736</v>
      </c>
      <c r="D8142" s="5">
        <v>4122.7389880000001</v>
      </c>
      <c r="E8142" s="5">
        <v>790.455601</v>
      </c>
      <c r="F8142" s="5">
        <v>9128.9308029999993</v>
      </c>
      <c r="G8142" s="5">
        <v>2704.0399109999998</v>
      </c>
      <c r="H8142" s="5">
        <v>5343.3738450000001</v>
      </c>
      <c r="I8142" s="5">
        <v>934.87004200000001</v>
      </c>
      <c r="J8142" s="6">
        <v>35376.293739000001</v>
      </c>
    </row>
    <row r="8143" spans="1:10" ht="16" thickBot="1">
      <c r="A8143" s="7" t="s">
        <v>8151</v>
      </c>
      <c r="B8143" s="5">
        <v>11483.221149999999</v>
      </c>
      <c r="C8143" s="5">
        <v>1415.696216</v>
      </c>
      <c r="D8143" s="5">
        <v>4171.8983209999997</v>
      </c>
      <c r="E8143" s="5">
        <v>858.63181099999997</v>
      </c>
      <c r="F8143" s="5">
        <v>9713.3169010000001</v>
      </c>
      <c r="G8143" s="5">
        <v>2810.4188250000002</v>
      </c>
      <c r="H8143" s="5">
        <v>5628.9089670000003</v>
      </c>
      <c r="I8143" s="5">
        <v>984.544894</v>
      </c>
      <c r="J8143" s="6">
        <v>37066.637086000002</v>
      </c>
    </row>
    <row r="8144" spans="1:10" ht="16" thickBot="1">
      <c r="A8144" s="7" t="s">
        <v>8152</v>
      </c>
      <c r="B8144" s="5">
        <v>12089.789884</v>
      </c>
      <c r="C8144" s="5">
        <v>1560.6232890000001</v>
      </c>
      <c r="D8144" s="5">
        <v>4265.1769990000003</v>
      </c>
      <c r="E8144" s="5">
        <v>971.21471099999997</v>
      </c>
      <c r="F8144" s="5">
        <v>10957.089532</v>
      </c>
      <c r="G8144" s="5">
        <v>3065.01503</v>
      </c>
      <c r="H8144" s="5">
        <v>6164.7695439999998</v>
      </c>
      <c r="I8144" s="5">
        <v>1084.278871</v>
      </c>
      <c r="J8144" s="6">
        <v>40157.957860000002</v>
      </c>
    </row>
    <row r="8145" spans="1:10" ht="16" thickBot="1">
      <c r="A8145" s="7" t="s">
        <v>8153</v>
      </c>
      <c r="B8145" s="5">
        <v>12304.563091</v>
      </c>
      <c r="C8145" s="5">
        <v>1620.5216680000001</v>
      </c>
      <c r="D8145" s="5">
        <v>4321.2271030000002</v>
      </c>
      <c r="E8145" s="5">
        <v>1039.1610439999999</v>
      </c>
      <c r="F8145" s="5">
        <v>11741.546145</v>
      </c>
      <c r="G8145" s="5">
        <v>3146.1659679999998</v>
      </c>
      <c r="H8145" s="5">
        <v>6454.5952090000001</v>
      </c>
      <c r="I8145" s="5">
        <v>1154.4582049999999</v>
      </c>
      <c r="J8145" s="6">
        <v>41782.238432999999</v>
      </c>
    </row>
    <row r="8146" spans="1:10" ht="16" thickBot="1">
      <c r="A8146" s="7" t="s">
        <v>8154</v>
      </c>
      <c r="B8146" s="5">
        <v>12572.845813</v>
      </c>
      <c r="C8146" s="5">
        <v>1617.6536490000001</v>
      </c>
      <c r="D8146" s="5">
        <v>4324.2203929999996</v>
      </c>
      <c r="E8146" s="5">
        <v>1061.8048020000001</v>
      </c>
      <c r="F8146" s="5">
        <v>11895.952832999999</v>
      </c>
      <c r="G8146" s="5">
        <v>3194.5134109999999</v>
      </c>
      <c r="H8146" s="5">
        <v>6454.9933099999998</v>
      </c>
      <c r="I8146" s="5">
        <v>1165.004205</v>
      </c>
      <c r="J8146" s="6">
        <v>42286.988416</v>
      </c>
    </row>
    <row r="8147" spans="1:10" ht="16" thickBot="1">
      <c r="A8147" s="7" t="s">
        <v>8155</v>
      </c>
      <c r="B8147" s="5">
        <v>13066.337680000001</v>
      </c>
      <c r="C8147" s="5">
        <v>1583.1622829999999</v>
      </c>
      <c r="D8147" s="5">
        <v>4333.147618</v>
      </c>
      <c r="E8147" s="5">
        <v>1060.066513</v>
      </c>
      <c r="F8147" s="5">
        <v>12079.152908</v>
      </c>
      <c r="G8147" s="5">
        <v>3355.0396839999999</v>
      </c>
      <c r="H8147" s="5">
        <v>6427.1248990000004</v>
      </c>
      <c r="I8147" s="5">
        <v>1182.539434</v>
      </c>
      <c r="J8147" s="6">
        <v>43086.571019000003</v>
      </c>
    </row>
    <row r="8148" spans="1:10" ht="16" thickBot="1">
      <c r="A8148" s="7" t="s">
        <v>8156</v>
      </c>
      <c r="B8148" s="5">
        <v>13420.999954999999</v>
      </c>
      <c r="C8148" s="5">
        <v>1529.222411</v>
      </c>
      <c r="D8148" s="5">
        <v>4288.2451229999997</v>
      </c>
      <c r="E8148" s="5">
        <v>1054.2910890000001</v>
      </c>
      <c r="F8148" s="5">
        <v>12153.999195</v>
      </c>
      <c r="G8148" s="5">
        <v>3505.8455049999998</v>
      </c>
      <c r="H8148" s="5">
        <v>6280.7842890000002</v>
      </c>
      <c r="I8148" s="5">
        <v>1184.4442120000001</v>
      </c>
      <c r="J8148" s="6">
        <v>43417.831779</v>
      </c>
    </row>
    <row r="8149" spans="1:10" ht="16" thickBot="1">
      <c r="A8149" s="7" t="s">
        <v>8157</v>
      </c>
      <c r="B8149" s="5">
        <v>13663.917899</v>
      </c>
      <c r="C8149" s="5">
        <v>1488.376612</v>
      </c>
      <c r="D8149" s="5">
        <v>4238.488265</v>
      </c>
      <c r="E8149" s="5">
        <v>1038.6517960000001</v>
      </c>
      <c r="F8149" s="5">
        <v>12176.285822</v>
      </c>
      <c r="G8149" s="5">
        <v>3673.0756529999999</v>
      </c>
      <c r="H8149" s="5">
        <v>6231.1092360000002</v>
      </c>
      <c r="I8149" s="5">
        <v>1170.1597360000001</v>
      </c>
      <c r="J8149" s="6">
        <v>43680.065020000002</v>
      </c>
    </row>
    <row r="8150" spans="1:10" ht="16" thickBot="1">
      <c r="A8150" s="7" t="s">
        <v>8158</v>
      </c>
      <c r="B8150" s="5">
        <v>13205.109186</v>
      </c>
      <c r="C8150" s="5">
        <v>1459.1247940000001</v>
      </c>
      <c r="D8150" s="5">
        <v>4167.2977950000004</v>
      </c>
      <c r="E8150" s="5">
        <v>1002.4838099999999</v>
      </c>
      <c r="F8150" s="5">
        <v>11965.921426000001</v>
      </c>
      <c r="G8150" s="5">
        <v>3807.2325470000001</v>
      </c>
      <c r="H8150" s="5">
        <v>6157.6992419999997</v>
      </c>
      <c r="I8150" s="5">
        <v>1149.439605</v>
      </c>
      <c r="J8150" s="6">
        <v>42914.308405999996</v>
      </c>
    </row>
    <row r="8151" spans="1:10" ht="16" thickBot="1">
      <c r="A8151" s="7" t="s">
        <v>8159</v>
      </c>
      <c r="B8151" s="5">
        <v>12799.490745999999</v>
      </c>
      <c r="C8151" s="5">
        <v>1442.8635489999999</v>
      </c>
      <c r="D8151" s="5">
        <v>4106.0292689999997</v>
      </c>
      <c r="E8151" s="5">
        <v>985.948125</v>
      </c>
      <c r="F8151" s="5">
        <v>11768.50107</v>
      </c>
      <c r="G8151" s="5">
        <v>3856.3113619999999</v>
      </c>
      <c r="H8151" s="5">
        <v>6148.0074599999998</v>
      </c>
      <c r="I8151" s="5">
        <v>1133.8253930000001</v>
      </c>
      <c r="J8151" s="6">
        <v>42240.976972999997</v>
      </c>
    </row>
    <row r="8152" spans="1:10" ht="16" thickBot="1">
      <c r="A8152" s="7" t="s">
        <v>8160</v>
      </c>
      <c r="B8152" s="5">
        <v>12496.024756999999</v>
      </c>
      <c r="C8152" s="5">
        <v>1392.9034469999999</v>
      </c>
      <c r="D8152" s="5">
        <v>4077.7042419999998</v>
      </c>
      <c r="E8152" s="5">
        <v>969.68324600000005</v>
      </c>
      <c r="F8152" s="5">
        <v>11645.576983999999</v>
      </c>
      <c r="G8152" s="5">
        <v>3825.176931</v>
      </c>
      <c r="H8152" s="5">
        <v>6118.4373059999998</v>
      </c>
      <c r="I8152" s="5">
        <v>1121.4301350000001</v>
      </c>
      <c r="J8152" s="6">
        <v>41646.937048</v>
      </c>
    </row>
    <row r="8153" spans="1:10" ht="16" thickBot="1">
      <c r="A8153" s="7" t="s">
        <v>8161</v>
      </c>
      <c r="B8153" s="5">
        <v>12308.500776999999</v>
      </c>
      <c r="C8153" s="5">
        <v>1410.593869</v>
      </c>
      <c r="D8153" s="5">
        <v>4061.640715</v>
      </c>
      <c r="E8153" s="5">
        <v>951.47085000000004</v>
      </c>
      <c r="F8153" s="5">
        <v>11623.654339000001</v>
      </c>
      <c r="G8153" s="5">
        <v>3735.3726459999998</v>
      </c>
      <c r="H8153" s="5">
        <v>6132.9516780000004</v>
      </c>
      <c r="I8153" s="5">
        <v>1122.2531100000001</v>
      </c>
      <c r="J8153" s="6">
        <v>41346.437983999997</v>
      </c>
    </row>
    <row r="8154" spans="1:10" ht="16" thickBot="1">
      <c r="A8154" s="7" t="s">
        <v>8162</v>
      </c>
      <c r="B8154" s="5">
        <v>12074.961401</v>
      </c>
      <c r="C8154" s="5">
        <v>1433.6552180000001</v>
      </c>
      <c r="D8154" s="5">
        <v>4085.6838200000002</v>
      </c>
      <c r="E8154" s="5">
        <v>954.16475300000002</v>
      </c>
      <c r="F8154" s="5">
        <v>11868.653225</v>
      </c>
      <c r="G8154" s="5">
        <v>3628.5632460000002</v>
      </c>
      <c r="H8154" s="5">
        <v>6237.7095760000002</v>
      </c>
      <c r="I8154" s="5">
        <v>1150.4663210000001</v>
      </c>
      <c r="J8154" s="6">
        <v>41433.857559999997</v>
      </c>
    </row>
    <row r="8155" spans="1:10" ht="16" thickBot="1">
      <c r="A8155" s="7" t="s">
        <v>8163</v>
      </c>
      <c r="B8155" s="5">
        <v>12403.771283</v>
      </c>
      <c r="C8155" s="5">
        <v>1518.443706</v>
      </c>
      <c r="D8155" s="5">
        <v>4151.2974759999997</v>
      </c>
      <c r="E8155" s="5">
        <v>1017.383955</v>
      </c>
      <c r="F8155" s="5">
        <v>12916.428959999999</v>
      </c>
      <c r="G8155" s="5">
        <v>3611.7733429999998</v>
      </c>
      <c r="H8155" s="5">
        <v>6655.8782330000004</v>
      </c>
      <c r="I8155" s="5">
        <v>1211.577041</v>
      </c>
      <c r="J8155" s="6">
        <v>43486.553997000003</v>
      </c>
    </row>
    <row r="8156" spans="1:10" ht="16" thickBot="1">
      <c r="A8156" s="7" t="s">
        <v>8164</v>
      </c>
      <c r="B8156" s="5">
        <v>12550.246534</v>
      </c>
      <c r="C8156" s="5">
        <v>1602.545294</v>
      </c>
      <c r="D8156" s="5">
        <v>4273.2325279999995</v>
      </c>
      <c r="E8156" s="5">
        <v>1078.0897210000001</v>
      </c>
      <c r="F8156" s="5">
        <v>13660.385149</v>
      </c>
      <c r="G8156" s="5">
        <v>3673.4043139999999</v>
      </c>
      <c r="H8156" s="5">
        <v>7026.4661729999998</v>
      </c>
      <c r="I8156" s="5">
        <v>1277.4477879999999</v>
      </c>
      <c r="J8156" s="6">
        <v>45141.817500999998</v>
      </c>
    </row>
    <row r="8157" spans="1:10" ht="16" thickBot="1">
      <c r="A8157" s="7" t="s">
        <v>8165</v>
      </c>
      <c r="B8157" s="5">
        <v>12354.372278000001</v>
      </c>
      <c r="C8157" s="5">
        <v>1597.110582</v>
      </c>
      <c r="D8157" s="5">
        <v>4292.864329</v>
      </c>
      <c r="E8157" s="5">
        <v>1084.781403</v>
      </c>
      <c r="F8157" s="5">
        <v>13708.772272</v>
      </c>
      <c r="G8157" s="5">
        <v>3545.673374</v>
      </c>
      <c r="H8157" s="5">
        <v>7010.9709750000002</v>
      </c>
      <c r="I8157" s="5">
        <v>1283.351668</v>
      </c>
      <c r="J8157" s="6">
        <v>44877.896881000001</v>
      </c>
    </row>
    <row r="8158" spans="1:10" ht="16" thickBot="1">
      <c r="A8158" s="7" t="s">
        <v>8166</v>
      </c>
      <c r="B8158" s="5">
        <v>12117.519783</v>
      </c>
      <c r="C8158" s="5">
        <v>1600.479787</v>
      </c>
      <c r="D8158" s="5">
        <v>4299.2125569999998</v>
      </c>
      <c r="E8158" s="5">
        <v>1083.5554279999999</v>
      </c>
      <c r="F8158" s="5">
        <v>13648.235849999999</v>
      </c>
      <c r="G8158" s="5">
        <v>3405.0029570000002</v>
      </c>
      <c r="H8158" s="5">
        <v>6878.4789499999997</v>
      </c>
      <c r="I8158" s="5">
        <v>1299.0242149999999</v>
      </c>
      <c r="J8158" s="6">
        <v>44331.509527000002</v>
      </c>
    </row>
    <row r="8159" spans="1:10" ht="16" thickBot="1">
      <c r="A8159" s="7" t="s">
        <v>8167</v>
      </c>
      <c r="B8159" s="5">
        <v>11638.188217000001</v>
      </c>
      <c r="C8159" s="5">
        <v>1574.573699</v>
      </c>
      <c r="D8159" s="5">
        <v>4298.926007</v>
      </c>
      <c r="E8159" s="5">
        <v>1053.2804659999999</v>
      </c>
      <c r="F8159" s="5">
        <v>13313.479294000001</v>
      </c>
      <c r="G8159" s="5">
        <v>3254.3504840000001</v>
      </c>
      <c r="H8159" s="5">
        <v>6635.0838569999996</v>
      </c>
      <c r="I8159" s="5">
        <v>1291.1440600000001</v>
      </c>
      <c r="J8159" s="6">
        <v>43059.026083999997</v>
      </c>
    </row>
    <row r="8160" spans="1:10" ht="16" thickBot="1">
      <c r="A8160" s="7" t="s">
        <v>8168</v>
      </c>
      <c r="B8160" s="5">
        <v>11003.125918</v>
      </c>
      <c r="C8160" s="5">
        <v>1468.283328</v>
      </c>
      <c r="D8160" s="5">
        <v>4262.2522550000003</v>
      </c>
      <c r="E8160" s="5">
        <v>1013.422499</v>
      </c>
      <c r="F8160" s="5">
        <v>12626.577869000001</v>
      </c>
      <c r="G8160" s="5">
        <v>3023.8035049999999</v>
      </c>
      <c r="H8160" s="5">
        <v>6267.8095910000002</v>
      </c>
      <c r="I8160" s="5">
        <v>1248.751622</v>
      </c>
      <c r="J8160" s="6">
        <v>40914.026587</v>
      </c>
    </row>
    <row r="8161" spans="1:10" ht="16" thickBot="1">
      <c r="A8161" s="7" t="s">
        <v>8169</v>
      </c>
      <c r="B8161" s="5">
        <v>10368.852440000001</v>
      </c>
      <c r="C8161" s="5">
        <v>1386.9958340000001</v>
      </c>
      <c r="D8161" s="5">
        <v>4235.596869</v>
      </c>
      <c r="E8161" s="5">
        <v>974.01547500000004</v>
      </c>
      <c r="F8161" s="5">
        <v>11900.235570000001</v>
      </c>
      <c r="G8161" s="5">
        <v>2766.2911260000001</v>
      </c>
      <c r="H8161" s="5">
        <v>5844.9783580000003</v>
      </c>
      <c r="I8161" s="5">
        <v>1203.779454</v>
      </c>
      <c r="J8161" s="6">
        <v>38680.745127000002</v>
      </c>
    </row>
    <row r="8162" spans="1:10" ht="16" thickBot="1">
      <c r="A8162" s="7" t="s">
        <v>8170</v>
      </c>
      <c r="B8162" s="5">
        <v>9880.0675950000004</v>
      </c>
      <c r="C8162" s="5">
        <v>1380.681159</v>
      </c>
      <c r="D8162" s="5">
        <v>4217.0383540000003</v>
      </c>
      <c r="E8162" s="5">
        <v>965.29851900000006</v>
      </c>
      <c r="F8162" s="5">
        <v>11477.954965000001</v>
      </c>
      <c r="G8162" s="5">
        <v>2556.9550979999999</v>
      </c>
      <c r="H8162" s="5">
        <v>5550.1287739999998</v>
      </c>
      <c r="I8162" s="5">
        <v>1136.5894290000001</v>
      </c>
      <c r="J8162" s="6">
        <v>37164.713893</v>
      </c>
    </row>
    <row r="8163" spans="1:10" ht="16" thickBot="1">
      <c r="A8163" s="7" t="s">
        <v>8171</v>
      </c>
      <c r="B8163" s="5">
        <v>9607.1793290000005</v>
      </c>
      <c r="C8163" s="5">
        <v>1369.7137090000001</v>
      </c>
      <c r="D8163" s="5">
        <v>4217.0972119999997</v>
      </c>
      <c r="E8163" s="5">
        <v>954.35393499999998</v>
      </c>
      <c r="F8163" s="5">
        <v>11255.802967</v>
      </c>
      <c r="G8163" s="5">
        <v>2456.4102699999999</v>
      </c>
      <c r="H8163" s="5">
        <v>5404.5793679999997</v>
      </c>
      <c r="I8163" s="5">
        <v>1132.8900699999999</v>
      </c>
      <c r="J8163" s="6">
        <v>36398.026860999998</v>
      </c>
    </row>
    <row r="8164" spans="1:10" ht="16" thickBot="1">
      <c r="A8164" s="7" t="s">
        <v>8172</v>
      </c>
      <c r="B8164" s="5">
        <v>9493.4069209999998</v>
      </c>
      <c r="C8164" s="5">
        <v>1363.6168130000001</v>
      </c>
      <c r="D8164" s="5">
        <v>4232.5525630000002</v>
      </c>
      <c r="E8164" s="5">
        <v>965.23658899999998</v>
      </c>
      <c r="F8164" s="5">
        <v>11301.869008</v>
      </c>
      <c r="G8164" s="5">
        <v>2400.322404</v>
      </c>
      <c r="H8164" s="5">
        <v>5333.6003499999997</v>
      </c>
      <c r="I8164" s="5">
        <v>1139.9465399999999</v>
      </c>
      <c r="J8164" s="6">
        <v>36230.551188999998</v>
      </c>
    </row>
    <row r="8165" spans="1:10" ht="16" thickBot="1">
      <c r="A8165" s="7" t="s">
        <v>8173</v>
      </c>
      <c r="B8165" s="5">
        <v>9487.2271479999999</v>
      </c>
      <c r="C8165" s="5">
        <v>1389.042015</v>
      </c>
      <c r="D8165" s="5">
        <v>4247.1613989999996</v>
      </c>
      <c r="E8165" s="5">
        <v>976.71003299999995</v>
      </c>
      <c r="F8165" s="5">
        <v>11533.617624</v>
      </c>
      <c r="G8165" s="5">
        <v>2381.5373749999999</v>
      </c>
      <c r="H8165" s="5">
        <v>5379.7293200000004</v>
      </c>
      <c r="I8165" s="5">
        <v>1145.567182</v>
      </c>
      <c r="J8165" s="6">
        <v>36540.592095</v>
      </c>
    </row>
    <row r="8166" spans="1:10" ht="16" thickBot="1">
      <c r="A8166" s="7" t="s">
        <v>8174</v>
      </c>
      <c r="B8166" s="5">
        <v>9685.5664720000004</v>
      </c>
      <c r="C8166" s="5">
        <v>1436.1847130000001</v>
      </c>
      <c r="D8166" s="5">
        <v>4242.7035550000001</v>
      </c>
      <c r="E8166" s="5">
        <v>1006.454566</v>
      </c>
      <c r="F8166" s="5">
        <v>12063.721552000001</v>
      </c>
      <c r="G8166" s="5">
        <v>2397.2097309999999</v>
      </c>
      <c r="H8166" s="5">
        <v>5574.6248619999997</v>
      </c>
      <c r="I8166" s="5">
        <v>1178.5498110000001</v>
      </c>
      <c r="J8166" s="6">
        <v>37585.015263000001</v>
      </c>
    </row>
    <row r="8167" spans="1:10" ht="16" thickBot="1">
      <c r="A8167" s="7" t="s">
        <v>8175</v>
      </c>
      <c r="B8167" s="5">
        <v>10221.852403999999</v>
      </c>
      <c r="C8167" s="5">
        <v>1518.819788</v>
      </c>
      <c r="D8167" s="5">
        <v>4267.3448049999997</v>
      </c>
      <c r="E8167" s="5">
        <v>1065.539072</v>
      </c>
      <c r="F8167" s="5">
        <v>13125.653779</v>
      </c>
      <c r="G8167" s="5">
        <v>2536.355078</v>
      </c>
      <c r="H8167" s="5">
        <v>6031.7414209999997</v>
      </c>
      <c r="I8167" s="5">
        <v>1241.5875860000001</v>
      </c>
      <c r="J8167" s="6">
        <v>40008.893932999999</v>
      </c>
    </row>
    <row r="8168" spans="1:10" ht="16" thickBot="1">
      <c r="A8168" s="7" t="s">
        <v>8176</v>
      </c>
      <c r="B8168" s="5">
        <v>10938.594303</v>
      </c>
      <c r="C8168" s="5">
        <v>1724.8518799999999</v>
      </c>
      <c r="D8168" s="5">
        <v>4305.9269469999999</v>
      </c>
      <c r="E8168" s="5">
        <v>1162.292234</v>
      </c>
      <c r="F8168" s="5">
        <v>14747.925641</v>
      </c>
      <c r="G8168" s="5">
        <v>2808.8162819999998</v>
      </c>
      <c r="H8168" s="5">
        <v>6763.1603599999999</v>
      </c>
      <c r="I8168" s="5">
        <v>1346.525185</v>
      </c>
      <c r="J8168" s="6">
        <v>43798.092833000002</v>
      </c>
    </row>
    <row r="8169" spans="1:10" ht="16" thickBot="1">
      <c r="A8169" s="7" t="s">
        <v>8177</v>
      </c>
      <c r="B8169" s="5">
        <v>11259.273404</v>
      </c>
      <c r="C8169" s="5">
        <v>1786.947966</v>
      </c>
      <c r="D8169" s="5">
        <v>4322.753968</v>
      </c>
      <c r="E8169" s="5">
        <v>1198.722937</v>
      </c>
      <c r="F8169" s="5">
        <v>15490.909422000001</v>
      </c>
      <c r="G8169" s="5">
        <v>2896.7395219999999</v>
      </c>
      <c r="H8169" s="5">
        <v>7101.5249659999999</v>
      </c>
      <c r="I8169" s="5">
        <v>1394.9781049999999</v>
      </c>
      <c r="J8169" s="6">
        <v>45451.850290000002</v>
      </c>
    </row>
    <row r="8170" spans="1:10" ht="16" thickBot="1">
      <c r="A8170" s="7" t="s">
        <v>8178</v>
      </c>
      <c r="B8170" s="5">
        <v>11394.974072000001</v>
      </c>
      <c r="C8170" s="5">
        <v>1762.1919089999999</v>
      </c>
      <c r="D8170" s="5">
        <v>4265.7503999999999</v>
      </c>
      <c r="E8170" s="5">
        <v>1175.4345269999999</v>
      </c>
      <c r="F8170" s="5">
        <v>15008.242415000001</v>
      </c>
      <c r="G8170" s="5">
        <v>2897.8134970000001</v>
      </c>
      <c r="H8170" s="5">
        <v>7041.5982620000004</v>
      </c>
      <c r="I8170" s="5">
        <v>1348.2697310000001</v>
      </c>
      <c r="J8170" s="6">
        <v>44894.274813000004</v>
      </c>
    </row>
    <row r="8171" spans="1:10" ht="16" thickBot="1">
      <c r="A8171" s="7" t="s">
        <v>8179</v>
      </c>
      <c r="B8171" s="5">
        <v>11648.296281000001</v>
      </c>
      <c r="C8171" s="5">
        <v>1740.8837820000001</v>
      </c>
      <c r="D8171" s="5">
        <v>4161.3225009999996</v>
      </c>
      <c r="E8171" s="5">
        <v>1139.077393</v>
      </c>
      <c r="F8171" s="5">
        <v>14297.455008999999</v>
      </c>
      <c r="G8171" s="5">
        <v>2936.2628049999998</v>
      </c>
      <c r="H8171" s="5">
        <v>6801.2729870000003</v>
      </c>
      <c r="I8171" s="5">
        <v>1280.5486980000001</v>
      </c>
      <c r="J8171" s="6">
        <v>44005.119457000001</v>
      </c>
    </row>
    <row r="8172" spans="1:10" ht="16" thickBot="1">
      <c r="A8172" s="7" t="s">
        <v>8180</v>
      </c>
      <c r="B8172" s="5">
        <v>11756.155599</v>
      </c>
      <c r="C8172" s="5">
        <v>1672.659525</v>
      </c>
      <c r="D8172" s="5">
        <v>4084.9174560000001</v>
      </c>
      <c r="E8172" s="5">
        <v>1098.91003</v>
      </c>
      <c r="F8172" s="5">
        <v>13574.292794999999</v>
      </c>
      <c r="G8172" s="5">
        <v>2953.1794540000001</v>
      </c>
      <c r="H8172" s="5">
        <v>6498.7853489999998</v>
      </c>
      <c r="I8172" s="5">
        <v>1231.4560289999999</v>
      </c>
      <c r="J8172" s="6">
        <v>42870.356238</v>
      </c>
    </row>
    <row r="8173" spans="1:10" ht="16" thickBot="1">
      <c r="A8173" s="7" t="s">
        <v>8181</v>
      </c>
      <c r="B8173" s="5">
        <v>11700.1697</v>
      </c>
      <c r="C8173" s="5">
        <v>1582.2966650000001</v>
      </c>
      <c r="D8173" s="5">
        <v>4055.0781539999998</v>
      </c>
      <c r="E8173" s="5">
        <v>1045.2736420000001</v>
      </c>
      <c r="F8173" s="5">
        <v>12907.088234999999</v>
      </c>
      <c r="G8173" s="5">
        <v>2970.6897949999998</v>
      </c>
      <c r="H8173" s="5">
        <v>6264.3216899999998</v>
      </c>
      <c r="I8173" s="5">
        <v>1174.5792019999999</v>
      </c>
      <c r="J8173" s="6">
        <v>41699.497083000002</v>
      </c>
    </row>
    <row r="8174" spans="1:10" ht="16" thickBot="1">
      <c r="A8174" s="7" t="s">
        <v>8182</v>
      </c>
      <c r="B8174" s="5">
        <v>11674.093487</v>
      </c>
      <c r="C8174" s="5">
        <v>1532.87698</v>
      </c>
      <c r="D8174" s="5">
        <v>4032.7739729999998</v>
      </c>
      <c r="E8174" s="5">
        <v>1001.836682</v>
      </c>
      <c r="F8174" s="5">
        <v>12363.082698</v>
      </c>
      <c r="G8174" s="5">
        <v>2965.874593</v>
      </c>
      <c r="H8174" s="5">
        <v>6099.142245</v>
      </c>
      <c r="I8174" s="5">
        <v>1127.989826</v>
      </c>
      <c r="J8174" s="6">
        <v>40797.670484000002</v>
      </c>
    </row>
    <row r="8175" spans="1:10" ht="16" thickBot="1">
      <c r="A8175" s="7" t="s">
        <v>8183</v>
      </c>
      <c r="B8175" s="5">
        <v>11708.999443999999</v>
      </c>
      <c r="C8175" s="5">
        <v>1478.99182</v>
      </c>
      <c r="D8175" s="5">
        <v>4033.1592890000002</v>
      </c>
      <c r="E8175" s="5">
        <v>970.09547999999995</v>
      </c>
      <c r="F8175" s="5">
        <v>11998.928709</v>
      </c>
      <c r="G8175" s="5">
        <v>2991.793494</v>
      </c>
      <c r="H8175" s="5">
        <v>6012.5651580000003</v>
      </c>
      <c r="I8175" s="5">
        <v>1086.9193009999999</v>
      </c>
      <c r="J8175" s="6">
        <v>40281.452696</v>
      </c>
    </row>
    <row r="8176" spans="1:10" ht="16" thickBot="1">
      <c r="A8176" s="7" t="s">
        <v>8184</v>
      </c>
      <c r="B8176" s="5">
        <v>11721.930050000001</v>
      </c>
      <c r="C8176" s="5">
        <v>1423.106761</v>
      </c>
      <c r="D8176" s="5">
        <v>4052.7617100000002</v>
      </c>
      <c r="E8176" s="5">
        <v>952.35547799999995</v>
      </c>
      <c r="F8176" s="5">
        <v>11721.566819</v>
      </c>
      <c r="G8176" s="5">
        <v>3010.3138159999999</v>
      </c>
      <c r="H8176" s="5">
        <v>6007.018274</v>
      </c>
      <c r="I8176" s="5">
        <v>1073.971192</v>
      </c>
      <c r="J8176" s="6">
        <v>39963.024101000003</v>
      </c>
    </row>
    <row r="8177" spans="1:10" ht="16" thickBot="1">
      <c r="A8177" s="7" t="s">
        <v>8185</v>
      </c>
      <c r="B8177" s="5">
        <v>11735.872758</v>
      </c>
      <c r="C8177" s="5">
        <v>1378.251268</v>
      </c>
      <c r="D8177" s="5">
        <v>4041.0857380000002</v>
      </c>
      <c r="E8177" s="5">
        <v>939.27401599999996</v>
      </c>
      <c r="F8177" s="5">
        <v>11613.736156999999</v>
      </c>
      <c r="G8177" s="5">
        <v>3016.357829</v>
      </c>
      <c r="H8177" s="5">
        <v>6067.4672229999996</v>
      </c>
      <c r="I8177" s="5">
        <v>1070.141018</v>
      </c>
      <c r="J8177" s="6">
        <v>39862.186006999997</v>
      </c>
    </row>
    <row r="8178" spans="1:10" ht="16" thickBot="1">
      <c r="A8178" s="7" t="s">
        <v>8186</v>
      </c>
      <c r="B8178" s="5">
        <v>11744.604455000001</v>
      </c>
      <c r="C8178" s="5">
        <v>1467.3858700000001</v>
      </c>
      <c r="D8178" s="5">
        <v>4051.5033119999998</v>
      </c>
      <c r="E8178" s="5">
        <v>953.19619</v>
      </c>
      <c r="F8178" s="5">
        <v>11930.113576</v>
      </c>
      <c r="G8178" s="5">
        <v>3056.5335490000002</v>
      </c>
      <c r="H8178" s="5">
        <v>6203.4980589999996</v>
      </c>
      <c r="I8178" s="5">
        <v>1082.7898459999999</v>
      </c>
      <c r="J8178" s="6">
        <v>40489.624858000003</v>
      </c>
    </row>
    <row r="8179" spans="1:10" ht="16" thickBot="1">
      <c r="A8179" s="7" t="s">
        <v>8187</v>
      </c>
      <c r="B8179" s="5">
        <v>12091.382881</v>
      </c>
      <c r="C8179" s="5">
        <v>1561.721871</v>
      </c>
      <c r="D8179" s="5">
        <v>4083.0405040000001</v>
      </c>
      <c r="E8179" s="5">
        <v>997.022153</v>
      </c>
      <c r="F8179" s="5">
        <v>12671.995967000001</v>
      </c>
      <c r="G8179" s="5">
        <v>3142.119142</v>
      </c>
      <c r="H8179" s="5">
        <v>6489.1686520000003</v>
      </c>
      <c r="I8179" s="5">
        <v>1118.533717</v>
      </c>
      <c r="J8179" s="6">
        <v>42154.984887999999</v>
      </c>
    </row>
    <row r="8180" spans="1:10" ht="16" thickBot="1">
      <c r="A8180" s="7" t="s">
        <v>8188</v>
      </c>
      <c r="B8180" s="5">
        <v>12237.912678000001</v>
      </c>
      <c r="C8180" s="5">
        <v>1629.827736</v>
      </c>
      <c r="D8180" s="5">
        <v>4144.2001950000003</v>
      </c>
      <c r="E8180" s="5">
        <v>1040.840766</v>
      </c>
      <c r="F8180" s="5">
        <v>13194.205250000001</v>
      </c>
      <c r="G8180" s="5">
        <v>3295.8661059999999</v>
      </c>
      <c r="H8180" s="5">
        <v>6873.1850340000001</v>
      </c>
      <c r="I8180" s="5">
        <v>1179.6771610000001</v>
      </c>
      <c r="J8180" s="6">
        <v>43595.714926000001</v>
      </c>
    </row>
    <row r="8181" spans="1:10" ht="16" thickBot="1">
      <c r="A8181" s="7" t="s">
        <v>8189</v>
      </c>
      <c r="B8181" s="5">
        <v>12107.713989</v>
      </c>
      <c r="C8181" s="5">
        <v>1659.0027709999999</v>
      </c>
      <c r="D8181" s="5">
        <v>4146.0354930000003</v>
      </c>
      <c r="E8181" s="5">
        <v>1041.1395090000001</v>
      </c>
      <c r="F8181" s="5">
        <v>13135.891582</v>
      </c>
      <c r="G8181" s="5">
        <v>3280.190173</v>
      </c>
      <c r="H8181" s="5">
        <v>6859.4518859999998</v>
      </c>
      <c r="I8181" s="5">
        <v>1170.9900709999999</v>
      </c>
      <c r="J8181" s="6">
        <v>43400.415474000001</v>
      </c>
    </row>
    <row r="8182" spans="1:10" ht="16" thickBot="1">
      <c r="A8182" s="7" t="s">
        <v>8190</v>
      </c>
      <c r="B8182" s="5">
        <v>11914.344945000001</v>
      </c>
      <c r="C8182" s="5">
        <v>1643.4203540000001</v>
      </c>
      <c r="D8182" s="5">
        <v>4146.8794820000003</v>
      </c>
      <c r="E8182" s="5">
        <v>1032.892775</v>
      </c>
      <c r="F8182" s="5">
        <v>13012.374441</v>
      </c>
      <c r="G8182" s="5">
        <v>3226.55033</v>
      </c>
      <c r="H8182" s="5">
        <v>6721.4035750000003</v>
      </c>
      <c r="I8182" s="5">
        <v>1171.1845960000001</v>
      </c>
      <c r="J8182" s="6">
        <v>42869.050496999997</v>
      </c>
    </row>
    <row r="8183" spans="1:10" ht="16" thickBot="1">
      <c r="A8183" s="7" t="s">
        <v>8191</v>
      </c>
      <c r="B8183" s="5">
        <v>11575.858242</v>
      </c>
      <c r="C8183" s="5">
        <v>1592.6802620000001</v>
      </c>
      <c r="D8183" s="5">
        <v>4129.7587130000002</v>
      </c>
      <c r="E8183" s="5">
        <v>1005.5338</v>
      </c>
      <c r="F8183" s="5">
        <v>12567.736336</v>
      </c>
      <c r="G8183" s="5">
        <v>3132.651734</v>
      </c>
      <c r="H8183" s="5">
        <v>6490.2360399999998</v>
      </c>
      <c r="I8183" s="5">
        <v>1154.4715719999999</v>
      </c>
      <c r="J8183" s="6">
        <v>41648.926699000003</v>
      </c>
    </row>
    <row r="8184" spans="1:10" ht="16" thickBot="1">
      <c r="A8184" s="7" t="s">
        <v>8192</v>
      </c>
      <c r="B8184" s="5">
        <v>10985.006115</v>
      </c>
      <c r="C8184" s="5">
        <v>1516.7774400000001</v>
      </c>
      <c r="D8184" s="5">
        <v>4101.7066020000002</v>
      </c>
      <c r="E8184" s="5">
        <v>959.77569500000004</v>
      </c>
      <c r="F8184" s="5">
        <v>11841.205233999999</v>
      </c>
      <c r="G8184" s="5">
        <v>2943.4599790000002</v>
      </c>
      <c r="H8184" s="5">
        <v>6095.1854430000003</v>
      </c>
      <c r="I8184" s="5">
        <v>1112.9978960000001</v>
      </c>
      <c r="J8184" s="6">
        <v>39556.114404</v>
      </c>
    </row>
    <row r="8185" spans="1:10" ht="16" thickBot="1">
      <c r="A8185" s="7" t="s">
        <v>8193</v>
      </c>
      <c r="B8185" s="5">
        <v>10419.591807999999</v>
      </c>
      <c r="C8185" s="5">
        <v>1416.6149049999999</v>
      </c>
      <c r="D8185" s="5">
        <v>4079.3614739999998</v>
      </c>
      <c r="E8185" s="5">
        <v>918.52502200000004</v>
      </c>
      <c r="F8185" s="5">
        <v>11082.305614999999</v>
      </c>
      <c r="G8185" s="5">
        <v>2712.5986539999999</v>
      </c>
      <c r="H8185" s="5">
        <v>5687.0737230000004</v>
      </c>
      <c r="I8185" s="5">
        <v>1072.4230070000001</v>
      </c>
      <c r="J8185" s="6">
        <v>37388.494208999997</v>
      </c>
    </row>
    <row r="8186" spans="1:10" ht="16" thickBot="1">
      <c r="A8186" s="7" t="s">
        <v>8194</v>
      </c>
      <c r="B8186" s="5">
        <v>9974.5792999999994</v>
      </c>
      <c r="C8186" s="5">
        <v>1348.552856</v>
      </c>
      <c r="D8186" s="5">
        <v>4052.479511</v>
      </c>
      <c r="E8186" s="5">
        <v>926.72782900000004</v>
      </c>
      <c r="F8186" s="5">
        <v>10613.795652000001</v>
      </c>
      <c r="G8186" s="5">
        <v>2565.1695319999999</v>
      </c>
      <c r="H8186" s="5">
        <v>5383.8212700000004</v>
      </c>
      <c r="I8186" s="5">
        <v>1065.8983169999999</v>
      </c>
      <c r="J8186" s="6">
        <v>35931.024266</v>
      </c>
    </row>
    <row r="8187" spans="1:10" ht="16" thickBot="1">
      <c r="A8187" s="7" t="s">
        <v>8195</v>
      </c>
      <c r="B8187" s="5">
        <v>9743.2179180000003</v>
      </c>
      <c r="C8187" s="5">
        <v>1314.8022679999999</v>
      </c>
      <c r="D8187" s="5">
        <v>4055.1772810000002</v>
      </c>
      <c r="E8187" s="5">
        <v>923.62447999999995</v>
      </c>
      <c r="F8187" s="5">
        <v>10421.914597999999</v>
      </c>
      <c r="G8187" s="5">
        <v>2478.2371659999999</v>
      </c>
      <c r="H8187" s="5">
        <v>5266.3387030000004</v>
      </c>
      <c r="I8187" s="5">
        <v>1071.0982690000001</v>
      </c>
      <c r="J8187" s="6">
        <v>35274.410682000002</v>
      </c>
    </row>
    <row r="8188" spans="1:10" ht="16" thickBot="1">
      <c r="A8188" s="7" t="s">
        <v>8196</v>
      </c>
      <c r="B8188" s="5">
        <v>9615.0434120000009</v>
      </c>
      <c r="C8188" s="5">
        <v>1302.070023</v>
      </c>
      <c r="D8188" s="5">
        <v>4054.9955359999999</v>
      </c>
      <c r="E8188" s="5">
        <v>924.65183500000001</v>
      </c>
      <c r="F8188" s="5">
        <v>10383.33144</v>
      </c>
      <c r="G8188" s="5">
        <v>2430.9161399999998</v>
      </c>
      <c r="H8188" s="5">
        <v>5220.2797280000004</v>
      </c>
      <c r="I8188" s="5">
        <v>1074.426035</v>
      </c>
      <c r="J8188" s="6">
        <v>35005.714147999999</v>
      </c>
    </row>
    <row r="8189" spans="1:10" ht="16" thickBot="1">
      <c r="A8189" s="7" t="s">
        <v>8197</v>
      </c>
      <c r="B8189" s="5">
        <v>9605.4558230000002</v>
      </c>
      <c r="C8189" s="5">
        <v>1294.741696</v>
      </c>
      <c r="D8189" s="5">
        <v>4058.5529179999999</v>
      </c>
      <c r="E8189" s="5">
        <v>933.55150700000002</v>
      </c>
      <c r="F8189" s="5">
        <v>10492.694817</v>
      </c>
      <c r="G8189" s="5">
        <v>2430.3671100000001</v>
      </c>
      <c r="H8189" s="5">
        <v>5271.9744190000001</v>
      </c>
      <c r="I8189" s="5">
        <v>1073.0422000000001</v>
      </c>
      <c r="J8189" s="6">
        <v>35160.380490000003</v>
      </c>
    </row>
    <row r="8190" spans="1:10" ht="16" thickBot="1">
      <c r="A8190" s="7" t="s">
        <v>8198</v>
      </c>
      <c r="B8190" s="5">
        <v>9785.9154579999995</v>
      </c>
      <c r="C8190" s="5">
        <v>1335.987936</v>
      </c>
      <c r="D8190" s="5">
        <v>4079.8768599999999</v>
      </c>
      <c r="E8190" s="5">
        <v>957.28687100000002</v>
      </c>
      <c r="F8190" s="5">
        <v>10875.964034000001</v>
      </c>
      <c r="G8190" s="5">
        <v>2468.1590329999999</v>
      </c>
      <c r="H8190" s="5">
        <v>5442.4946110000001</v>
      </c>
      <c r="I8190" s="5">
        <v>1107.051426</v>
      </c>
      <c r="J8190" s="6">
        <v>36052.736230000002</v>
      </c>
    </row>
    <row r="8191" spans="1:10" ht="16" thickBot="1">
      <c r="A8191" s="7" t="s">
        <v>8199</v>
      </c>
      <c r="B8191" s="5">
        <v>10294.615841000001</v>
      </c>
      <c r="C8191" s="5">
        <v>1431.101075</v>
      </c>
      <c r="D8191" s="5">
        <v>4104.1639869999999</v>
      </c>
      <c r="E8191" s="5">
        <v>1022.803003</v>
      </c>
      <c r="F8191" s="5">
        <v>11738.455676</v>
      </c>
      <c r="G8191" s="5">
        <v>2620.1480529999999</v>
      </c>
      <c r="H8191" s="5">
        <v>5840.7239250000002</v>
      </c>
      <c r="I8191" s="5">
        <v>1169.8800980000001</v>
      </c>
      <c r="J8191" s="6">
        <v>38221.891657</v>
      </c>
    </row>
    <row r="8192" spans="1:10" ht="16" thickBot="1">
      <c r="A8192" s="7" t="s">
        <v>8200</v>
      </c>
      <c r="B8192" s="5">
        <v>11003.076427</v>
      </c>
      <c r="C8192" s="5">
        <v>1574.021428</v>
      </c>
      <c r="D8192" s="5">
        <v>4183.2887540000002</v>
      </c>
      <c r="E8192" s="5">
        <v>1117.551205</v>
      </c>
      <c r="F8192" s="5">
        <v>13013.162628</v>
      </c>
      <c r="G8192" s="5">
        <v>2906.7539809999998</v>
      </c>
      <c r="H8192" s="5">
        <v>6500.4811920000002</v>
      </c>
      <c r="I8192" s="5">
        <v>1260.252019</v>
      </c>
      <c r="J8192" s="6">
        <v>41558.587635999997</v>
      </c>
    </row>
    <row r="8193" spans="1:10" ht="16" thickBot="1">
      <c r="A8193" s="7" t="s">
        <v>8201</v>
      </c>
      <c r="B8193" s="5">
        <v>11285.439727999999</v>
      </c>
      <c r="C8193" s="5">
        <v>1625.6900009999999</v>
      </c>
      <c r="D8193" s="5">
        <v>4238.9023880000004</v>
      </c>
      <c r="E8193" s="5">
        <v>1167.5289620000001</v>
      </c>
      <c r="F8193" s="5">
        <v>13562.77176</v>
      </c>
      <c r="G8193" s="5">
        <v>2974.3329589999998</v>
      </c>
      <c r="H8193" s="5">
        <v>6804.6980610000001</v>
      </c>
      <c r="I8193" s="5">
        <v>1302.703968</v>
      </c>
      <c r="J8193" s="6">
        <v>42962.067826999999</v>
      </c>
    </row>
    <row r="8194" spans="1:10" ht="16" thickBot="1">
      <c r="A8194" s="7" t="s">
        <v>8202</v>
      </c>
      <c r="B8194" s="5">
        <v>11443.500991000001</v>
      </c>
      <c r="C8194" s="5">
        <v>1620.0842150000001</v>
      </c>
      <c r="D8194" s="5">
        <v>4186.5219779999998</v>
      </c>
      <c r="E8194" s="5">
        <v>1153.1188050000001</v>
      </c>
      <c r="F8194" s="5">
        <v>13434.609977</v>
      </c>
      <c r="G8194" s="5">
        <v>2947.9523669999999</v>
      </c>
      <c r="H8194" s="5">
        <v>6634.2670619999999</v>
      </c>
      <c r="I8194" s="5">
        <v>1260.207488</v>
      </c>
      <c r="J8194" s="6">
        <v>42680.262883000003</v>
      </c>
    </row>
    <row r="8195" spans="1:10" ht="16" thickBot="1">
      <c r="A8195" s="7" t="s">
        <v>8203</v>
      </c>
      <c r="B8195" s="5">
        <v>11664.712898</v>
      </c>
      <c r="C8195" s="5">
        <v>1610.6647330000001</v>
      </c>
      <c r="D8195" s="5">
        <v>4134.183293</v>
      </c>
      <c r="E8195" s="5">
        <v>1106.0969130000001</v>
      </c>
      <c r="F8195" s="5">
        <v>13299.347567000001</v>
      </c>
      <c r="G8195" s="5">
        <v>2952.3112820000001</v>
      </c>
      <c r="H8195" s="5">
        <v>6361.0543379999999</v>
      </c>
      <c r="I8195" s="5">
        <v>1189.308544</v>
      </c>
      <c r="J8195" s="6">
        <v>42317.67957</v>
      </c>
    </row>
    <row r="8196" spans="1:10" ht="16" thickBot="1">
      <c r="A8196" s="7" t="s">
        <v>8204</v>
      </c>
      <c r="B8196" s="5">
        <v>11862.281309</v>
      </c>
      <c r="C8196" s="5">
        <v>1603.9104870000001</v>
      </c>
      <c r="D8196" s="5">
        <v>4084.5850099999998</v>
      </c>
      <c r="E8196" s="5">
        <v>1063.484987</v>
      </c>
      <c r="F8196" s="5">
        <v>13125.544042</v>
      </c>
      <c r="G8196" s="5">
        <v>2998.284901</v>
      </c>
      <c r="H8196" s="5">
        <v>6161.0782740000004</v>
      </c>
      <c r="I8196" s="5">
        <v>1145.329367</v>
      </c>
      <c r="J8196" s="6">
        <v>42044.498376000003</v>
      </c>
    </row>
    <row r="8197" spans="1:10" ht="16" thickBot="1">
      <c r="A8197" s="7" t="s">
        <v>8205</v>
      </c>
      <c r="B8197" s="5">
        <v>12050.314840999999</v>
      </c>
      <c r="C8197" s="5">
        <v>1575.165575</v>
      </c>
      <c r="D8197" s="5">
        <v>4034.9072040000001</v>
      </c>
      <c r="E8197" s="5">
        <v>1022.156697</v>
      </c>
      <c r="F8197" s="5">
        <v>12863.641797</v>
      </c>
      <c r="G8197" s="5">
        <v>3055.8480070000001</v>
      </c>
      <c r="H8197" s="5">
        <v>6076.8955640000004</v>
      </c>
      <c r="I8197" s="5">
        <v>1116.085945</v>
      </c>
      <c r="J8197" s="6">
        <v>41795.015629000001</v>
      </c>
    </row>
    <row r="8198" spans="1:10" ht="16" thickBot="1">
      <c r="A8198" s="7" t="s">
        <v>8206</v>
      </c>
      <c r="B8198" s="5">
        <v>12199.879638</v>
      </c>
      <c r="C8198" s="5">
        <v>1563.341966</v>
      </c>
      <c r="D8198" s="5">
        <v>4016.7187090000002</v>
      </c>
      <c r="E8198" s="5">
        <v>983.89051099999995</v>
      </c>
      <c r="F8198" s="5">
        <v>12576.52342</v>
      </c>
      <c r="G8198" s="5">
        <v>3108.7042280000001</v>
      </c>
      <c r="H8198" s="5">
        <v>6100.7696210000004</v>
      </c>
      <c r="I8198" s="5">
        <v>1079.4978430000001</v>
      </c>
      <c r="J8198" s="6">
        <v>41629.325936000001</v>
      </c>
    </row>
    <row r="8199" spans="1:10" ht="16" thickBot="1">
      <c r="A8199" s="7" t="s">
        <v>8207</v>
      </c>
      <c r="B8199" s="5">
        <v>12362.673583</v>
      </c>
      <c r="C8199" s="5">
        <v>1556.0002199999999</v>
      </c>
      <c r="D8199" s="5">
        <v>4029.410335</v>
      </c>
      <c r="E8199" s="5">
        <v>966.198758</v>
      </c>
      <c r="F8199" s="5">
        <v>12325.805863</v>
      </c>
      <c r="G8199" s="5">
        <v>3183.6596239999999</v>
      </c>
      <c r="H8199" s="5">
        <v>6200.071363</v>
      </c>
      <c r="I8199" s="5">
        <v>1060.3064460000001</v>
      </c>
      <c r="J8199" s="6">
        <v>41684.126192000003</v>
      </c>
    </row>
    <row r="8200" spans="1:10" ht="16" thickBot="1">
      <c r="A8200" s="7" t="s">
        <v>8208</v>
      </c>
      <c r="B8200" s="5">
        <v>12379.753252</v>
      </c>
      <c r="C8200" s="5">
        <v>1509.8916819999999</v>
      </c>
      <c r="D8200" s="5">
        <v>4061.707351</v>
      </c>
      <c r="E8200" s="5">
        <v>960.470462</v>
      </c>
      <c r="F8200" s="5">
        <v>11961.99308</v>
      </c>
      <c r="G8200" s="5">
        <v>3270.9745309999998</v>
      </c>
      <c r="H8200" s="5">
        <v>6346.5551509999996</v>
      </c>
      <c r="I8200" s="5">
        <v>1067.2892380000001</v>
      </c>
      <c r="J8200" s="6">
        <v>41558.634746999996</v>
      </c>
    </row>
    <row r="8201" spans="1:10" ht="16" thickBot="1">
      <c r="A8201" s="7" t="s">
        <v>8209</v>
      </c>
      <c r="B8201" s="5">
        <v>12325.45383</v>
      </c>
      <c r="C8201" s="5">
        <v>1527.111862</v>
      </c>
      <c r="D8201" s="5">
        <v>4085.2547340000001</v>
      </c>
      <c r="E8201" s="5">
        <v>956.77922000000001</v>
      </c>
      <c r="F8201" s="5">
        <v>11747.899530000001</v>
      </c>
      <c r="G8201" s="5">
        <v>3306.8594440000002</v>
      </c>
      <c r="H8201" s="5">
        <v>6476.6804650000004</v>
      </c>
      <c r="I8201" s="5">
        <v>1071.464303</v>
      </c>
      <c r="J8201" s="6">
        <v>41497.503387999997</v>
      </c>
    </row>
    <row r="8202" spans="1:10" ht="16" thickBot="1">
      <c r="A8202" s="7" t="s">
        <v>8210</v>
      </c>
      <c r="B8202" s="5">
        <v>12305.274606000001</v>
      </c>
      <c r="C8202" s="5">
        <v>1549.121081</v>
      </c>
      <c r="D8202" s="5">
        <v>4098.1673019999998</v>
      </c>
      <c r="E8202" s="5">
        <v>973.77428299999997</v>
      </c>
      <c r="F8202" s="5">
        <v>11913.890884</v>
      </c>
      <c r="G8202" s="5">
        <v>3334.918259</v>
      </c>
      <c r="H8202" s="5">
        <v>6619.7713549999999</v>
      </c>
      <c r="I8202" s="5">
        <v>1088.0854420000001</v>
      </c>
      <c r="J8202" s="6">
        <v>41883.003212000003</v>
      </c>
    </row>
    <row r="8203" spans="1:10" ht="16" thickBot="1">
      <c r="A8203" s="7" t="s">
        <v>8211</v>
      </c>
      <c r="B8203" s="5">
        <v>12627.417826999999</v>
      </c>
      <c r="C8203" s="5">
        <v>1622.306945</v>
      </c>
      <c r="D8203" s="5">
        <v>4108.5189419999997</v>
      </c>
      <c r="E8203" s="5">
        <v>1019.300446</v>
      </c>
      <c r="F8203" s="5">
        <v>12654.13235</v>
      </c>
      <c r="G8203" s="5">
        <v>3393.8404869999999</v>
      </c>
      <c r="H8203" s="5">
        <v>6835.409729</v>
      </c>
      <c r="I8203" s="5">
        <v>1110.1234340000001</v>
      </c>
      <c r="J8203" s="6">
        <v>43371.050160999999</v>
      </c>
    </row>
    <row r="8204" spans="1:10" ht="16" thickBot="1">
      <c r="A8204" s="7" t="s">
        <v>8212</v>
      </c>
      <c r="B8204" s="5">
        <v>12749.323633</v>
      </c>
      <c r="C8204" s="5">
        <v>1672.4524939999999</v>
      </c>
      <c r="D8204" s="5">
        <v>4190.8738979999998</v>
      </c>
      <c r="E8204" s="5">
        <v>1060.6528940000001</v>
      </c>
      <c r="F8204" s="5">
        <v>13176.642667</v>
      </c>
      <c r="G8204" s="5">
        <v>3526.9983130000001</v>
      </c>
      <c r="H8204" s="5">
        <v>7068.0160999999998</v>
      </c>
      <c r="I8204" s="5">
        <v>1148.4640899999999</v>
      </c>
      <c r="J8204" s="6">
        <v>44593.424089</v>
      </c>
    </row>
    <row r="8205" spans="1:10" ht="16" thickBot="1">
      <c r="A8205" s="7" t="s">
        <v>8213</v>
      </c>
      <c r="B8205" s="5">
        <v>12632.016278999999</v>
      </c>
      <c r="C8205" s="5">
        <v>1677.059493</v>
      </c>
      <c r="D8205" s="5">
        <v>4194.7988949999999</v>
      </c>
      <c r="E8205" s="5">
        <v>1056.1468400000001</v>
      </c>
      <c r="F8205" s="5">
        <v>13207.838899</v>
      </c>
      <c r="G8205" s="5">
        <v>3496.589759</v>
      </c>
      <c r="H8205" s="5">
        <v>6957.3505139999997</v>
      </c>
      <c r="I8205" s="5">
        <v>1137.9729299999999</v>
      </c>
      <c r="J8205" s="6">
        <v>44359.773608000003</v>
      </c>
    </row>
    <row r="8206" spans="1:10" ht="16" thickBot="1">
      <c r="A8206" s="7" t="s">
        <v>8214</v>
      </c>
      <c r="B8206" s="5">
        <v>12456.340112</v>
      </c>
      <c r="C8206" s="5">
        <v>1654.0718460000001</v>
      </c>
      <c r="D8206" s="5">
        <v>4207.8620510000001</v>
      </c>
      <c r="E8206" s="5">
        <v>1045.898089</v>
      </c>
      <c r="F8206" s="5">
        <v>13116.969191</v>
      </c>
      <c r="G8206" s="5">
        <v>3452.1802280000002</v>
      </c>
      <c r="H8206" s="5">
        <v>6789.5021989999996</v>
      </c>
      <c r="I8206" s="5">
        <v>1123.796799</v>
      </c>
      <c r="J8206" s="6">
        <v>43846.620516000003</v>
      </c>
    </row>
    <row r="8207" spans="1:10" ht="16" thickBot="1">
      <c r="A8207" s="7" t="s">
        <v>8215</v>
      </c>
      <c r="B8207" s="5">
        <v>12091.991209</v>
      </c>
      <c r="C8207" s="5">
        <v>1595.1983310000001</v>
      </c>
      <c r="D8207" s="5">
        <v>4180.8099970000003</v>
      </c>
      <c r="E8207" s="5">
        <v>1006.972175</v>
      </c>
      <c r="F8207" s="5">
        <v>12595.161217000001</v>
      </c>
      <c r="G8207" s="5">
        <v>3359.8033890000002</v>
      </c>
      <c r="H8207" s="5">
        <v>6518.8372669999999</v>
      </c>
      <c r="I8207" s="5">
        <v>1092.8595190000001</v>
      </c>
      <c r="J8207" s="6">
        <v>42441.633104</v>
      </c>
    </row>
    <row r="8208" spans="1:10" ht="16" thickBot="1">
      <c r="A8208" s="7" t="s">
        <v>8216</v>
      </c>
      <c r="B8208" s="5">
        <v>11522.575691</v>
      </c>
      <c r="C8208" s="5">
        <v>1468.59708</v>
      </c>
      <c r="D8208" s="5">
        <v>4137.2926600000001</v>
      </c>
      <c r="E8208" s="5">
        <v>960.559211</v>
      </c>
      <c r="F8208" s="5">
        <v>11728.114708999999</v>
      </c>
      <c r="G8208" s="5">
        <v>3172.2748350000002</v>
      </c>
      <c r="H8208" s="5">
        <v>6041.5427069999996</v>
      </c>
      <c r="I8208" s="5">
        <v>1032.5314760000001</v>
      </c>
      <c r="J8208" s="6">
        <v>40063.488368999999</v>
      </c>
    </row>
    <row r="8209" spans="1:10" ht="16" thickBot="1">
      <c r="A8209" s="7" t="s">
        <v>8217</v>
      </c>
      <c r="B8209" s="5">
        <v>10927.190427</v>
      </c>
      <c r="C8209" s="5">
        <v>1346.5208729999999</v>
      </c>
      <c r="D8209" s="5">
        <v>4090.6984430000002</v>
      </c>
      <c r="E8209" s="5">
        <v>905.21310400000004</v>
      </c>
      <c r="F8209" s="5">
        <v>10824.857389999999</v>
      </c>
      <c r="G8209" s="5">
        <v>2926.9129419999999</v>
      </c>
      <c r="H8209" s="5">
        <v>5579.179408</v>
      </c>
      <c r="I8209" s="5">
        <v>979.28258300000005</v>
      </c>
      <c r="J8209" s="6">
        <v>37579.855170000003</v>
      </c>
    </row>
    <row r="8210" spans="1:10" ht="16" thickBot="1">
      <c r="A8210" s="7" t="s">
        <v>8218</v>
      </c>
      <c r="B8210" s="5">
        <v>10484.044969</v>
      </c>
      <c r="C8210" s="5">
        <v>1298.9263679999999</v>
      </c>
      <c r="D8210" s="5">
        <v>4068.2212589999999</v>
      </c>
      <c r="E8210" s="5">
        <v>832.23411999999996</v>
      </c>
      <c r="F8210" s="5">
        <v>10150.381826999999</v>
      </c>
      <c r="G8210" s="5">
        <v>2735.2680359999999</v>
      </c>
      <c r="H8210" s="5">
        <v>5236.4570059999996</v>
      </c>
      <c r="I8210" s="5">
        <v>952.13263500000005</v>
      </c>
      <c r="J8210" s="6">
        <v>35757.666219999999</v>
      </c>
    </row>
    <row r="8211" spans="1:10" ht="16" thickBot="1">
      <c r="A8211" s="7" t="s">
        <v>8219</v>
      </c>
      <c r="B8211" s="5">
        <v>10225.938665</v>
      </c>
      <c r="C8211" s="5">
        <v>1253.362631</v>
      </c>
      <c r="D8211" s="5">
        <v>4038.170846</v>
      </c>
      <c r="E8211" s="5">
        <v>813.91231100000005</v>
      </c>
      <c r="F8211" s="5">
        <v>9693.6462740000006</v>
      </c>
      <c r="G8211" s="5">
        <v>2623.4188429999999</v>
      </c>
      <c r="H8211" s="5">
        <v>5008.3866749999997</v>
      </c>
      <c r="I8211" s="5">
        <v>932.61823200000003</v>
      </c>
      <c r="J8211" s="6">
        <v>34589.454475999999</v>
      </c>
    </row>
    <row r="8212" spans="1:10" ht="16" thickBot="1">
      <c r="A8212" s="7" t="s">
        <v>8220</v>
      </c>
      <c r="B8212" s="5">
        <v>10063.927655</v>
      </c>
      <c r="C8212" s="5">
        <v>1229.8430060000001</v>
      </c>
      <c r="D8212" s="5">
        <v>4023.7165420000001</v>
      </c>
      <c r="E8212" s="5">
        <v>800.33564000000001</v>
      </c>
      <c r="F8212" s="5">
        <v>9435.4850000000006</v>
      </c>
      <c r="G8212" s="5">
        <v>2567.8623940000002</v>
      </c>
      <c r="H8212" s="5">
        <v>4876.4872169999999</v>
      </c>
      <c r="I8212" s="5">
        <v>924.40375200000005</v>
      </c>
      <c r="J8212" s="6">
        <v>33922.061203999998</v>
      </c>
    </row>
    <row r="8213" spans="1:10" ht="16" thickBot="1">
      <c r="A8213" s="7" t="s">
        <v>8221</v>
      </c>
      <c r="B8213" s="5">
        <v>10062.031268000001</v>
      </c>
      <c r="C8213" s="5">
        <v>1180.84447</v>
      </c>
      <c r="D8213" s="5">
        <v>4037.5219699999998</v>
      </c>
      <c r="E8213" s="5">
        <v>811.46366499999999</v>
      </c>
      <c r="F8213" s="5">
        <v>9366.7147339999992</v>
      </c>
      <c r="G8213" s="5">
        <v>2570.0305880000001</v>
      </c>
      <c r="H8213" s="5">
        <v>4852.4111080000002</v>
      </c>
      <c r="I8213" s="5">
        <v>908.41248700000006</v>
      </c>
      <c r="J8213" s="6">
        <v>33789.430290999997</v>
      </c>
    </row>
    <row r="8214" spans="1:10" ht="16" thickBot="1">
      <c r="A8214" s="7" t="s">
        <v>8222</v>
      </c>
      <c r="B8214" s="5">
        <v>10232.954467</v>
      </c>
      <c r="C8214" s="5">
        <v>1256.711967</v>
      </c>
      <c r="D8214" s="5">
        <v>4047.7075450000002</v>
      </c>
      <c r="E8214" s="5">
        <v>822.99669900000004</v>
      </c>
      <c r="F8214" s="5">
        <v>9588.1181280000001</v>
      </c>
      <c r="G8214" s="5">
        <v>2600.5100050000001</v>
      </c>
      <c r="H8214" s="5">
        <v>4947.9644779999999</v>
      </c>
      <c r="I8214" s="5">
        <v>928.80221100000006</v>
      </c>
      <c r="J8214" s="6">
        <v>34425.765500000001</v>
      </c>
    </row>
    <row r="8215" spans="1:10" ht="16" thickBot="1">
      <c r="A8215" s="7" t="s">
        <v>8223</v>
      </c>
      <c r="B8215" s="5">
        <v>10777.713538</v>
      </c>
      <c r="C8215" s="5">
        <v>1328.851363</v>
      </c>
      <c r="D8215" s="5">
        <v>4067.5355249999998</v>
      </c>
      <c r="E8215" s="5">
        <v>868.26486499999999</v>
      </c>
      <c r="F8215" s="5">
        <v>10248.237429000001</v>
      </c>
      <c r="G8215" s="5">
        <v>2746.3544630000001</v>
      </c>
      <c r="H8215" s="5">
        <v>5244.747867</v>
      </c>
      <c r="I8215" s="5">
        <v>969.71150699999998</v>
      </c>
      <c r="J8215" s="6">
        <v>36251.416557999997</v>
      </c>
    </row>
    <row r="8216" spans="1:10" ht="16" thickBot="1">
      <c r="A8216" s="7" t="s">
        <v>8224</v>
      </c>
      <c r="B8216" s="5">
        <v>11467.680863</v>
      </c>
      <c r="C8216" s="5">
        <v>1436.202763</v>
      </c>
      <c r="D8216" s="5">
        <v>4123.1758529999997</v>
      </c>
      <c r="E8216" s="5">
        <v>940.74436000000003</v>
      </c>
      <c r="F8216" s="5">
        <v>11369.237981</v>
      </c>
      <c r="G8216" s="5">
        <v>3024.0127309999998</v>
      </c>
      <c r="H8216" s="5">
        <v>5820.1228609999998</v>
      </c>
      <c r="I8216" s="5">
        <v>1050.1416260000001</v>
      </c>
      <c r="J8216" s="6">
        <v>39231.319039000002</v>
      </c>
    </row>
    <row r="8217" spans="1:10" ht="16" thickBot="1">
      <c r="A8217" s="7" t="s">
        <v>8225</v>
      </c>
      <c r="B8217" s="5">
        <v>11796.249787000001</v>
      </c>
      <c r="C8217" s="5">
        <v>1504.39138</v>
      </c>
      <c r="D8217" s="5">
        <v>4136.082891</v>
      </c>
      <c r="E8217" s="5">
        <v>974.629819</v>
      </c>
      <c r="F8217" s="5">
        <v>11865.62974</v>
      </c>
      <c r="G8217" s="5">
        <v>3090.2955889999998</v>
      </c>
      <c r="H8217" s="5">
        <v>6140.7689099999998</v>
      </c>
      <c r="I8217" s="5">
        <v>1084.8114230000001</v>
      </c>
      <c r="J8217" s="6">
        <v>40592.859536999997</v>
      </c>
    </row>
    <row r="8218" spans="1:10" ht="16" thickBot="1">
      <c r="A8218" s="7" t="s">
        <v>8226</v>
      </c>
      <c r="B8218" s="5">
        <v>12012.977207</v>
      </c>
      <c r="C8218" s="5">
        <v>1452.4097079999999</v>
      </c>
      <c r="D8218" s="5">
        <v>4150.7975310000002</v>
      </c>
      <c r="E8218" s="5">
        <v>979.273144</v>
      </c>
      <c r="F8218" s="5">
        <v>11899.03397</v>
      </c>
      <c r="G8218" s="5">
        <v>3146.4442049999998</v>
      </c>
      <c r="H8218" s="5">
        <v>6241.4027990000004</v>
      </c>
      <c r="I8218" s="5">
        <v>1081.182127</v>
      </c>
      <c r="J8218" s="6">
        <v>40963.520691999998</v>
      </c>
    </row>
    <row r="8219" spans="1:10" ht="16" thickBot="1">
      <c r="A8219" s="7" t="s">
        <v>8227</v>
      </c>
      <c r="B8219" s="5">
        <v>12456.880736999999</v>
      </c>
      <c r="C8219" s="5">
        <v>1524.593578</v>
      </c>
      <c r="D8219" s="5">
        <v>4143.1993259999999</v>
      </c>
      <c r="E8219" s="5">
        <v>974.852801</v>
      </c>
      <c r="F8219" s="5">
        <v>11944.952724999999</v>
      </c>
      <c r="G8219" s="5">
        <v>3285.5981929999998</v>
      </c>
      <c r="H8219" s="5">
        <v>6334.7188809999998</v>
      </c>
      <c r="I8219" s="5">
        <v>1082.4237149999999</v>
      </c>
      <c r="J8219" s="6">
        <v>41747.219955</v>
      </c>
    </row>
    <row r="8220" spans="1:10" ht="16" thickBot="1">
      <c r="A8220" s="7" t="s">
        <v>8228</v>
      </c>
      <c r="B8220" s="5">
        <v>12893.904279</v>
      </c>
      <c r="C8220" s="5">
        <v>1541.130015</v>
      </c>
      <c r="D8220" s="5">
        <v>4152.2064879999998</v>
      </c>
      <c r="E8220" s="5">
        <v>969.17618900000002</v>
      </c>
      <c r="F8220" s="5">
        <v>12021.730673</v>
      </c>
      <c r="G8220" s="5">
        <v>3543.8225029999999</v>
      </c>
      <c r="H8220" s="5">
        <v>6474.1970250000004</v>
      </c>
      <c r="I8220" s="5">
        <v>1079.032299</v>
      </c>
      <c r="J8220" s="6">
        <v>42675.199471</v>
      </c>
    </row>
    <row r="8221" spans="1:10" ht="16" thickBot="1">
      <c r="A8221" s="7" t="s">
        <v>8229</v>
      </c>
      <c r="B8221" s="5">
        <v>13346.919227</v>
      </c>
      <c r="C8221" s="5">
        <v>1552.4953029999999</v>
      </c>
      <c r="D8221" s="5">
        <v>4157.243504</v>
      </c>
      <c r="E8221" s="5">
        <v>964.81297300000006</v>
      </c>
      <c r="F8221" s="5">
        <v>12100.185094</v>
      </c>
      <c r="G8221" s="5">
        <v>3693.1323910000001</v>
      </c>
      <c r="H8221" s="5">
        <v>6611.1051950000001</v>
      </c>
      <c r="I8221" s="5">
        <v>1084.749454</v>
      </c>
      <c r="J8221" s="6">
        <v>43510.643139</v>
      </c>
    </row>
    <row r="8222" spans="1:10" ht="16" thickBot="1">
      <c r="A8222" s="7" t="s">
        <v>8230</v>
      </c>
      <c r="B8222" s="5">
        <v>13747.720918000001</v>
      </c>
      <c r="C8222" s="5">
        <v>1559.983508</v>
      </c>
      <c r="D8222" s="5">
        <v>4173.7416000000003</v>
      </c>
      <c r="E8222" s="5">
        <v>957.85069399999998</v>
      </c>
      <c r="F8222" s="5">
        <v>12170.548709999999</v>
      </c>
      <c r="G8222" s="5">
        <v>3878.997406</v>
      </c>
      <c r="H8222" s="5">
        <v>6740.6383470000001</v>
      </c>
      <c r="I8222" s="5">
        <v>1090.661237</v>
      </c>
      <c r="J8222" s="6">
        <v>44320.142419999996</v>
      </c>
    </row>
    <row r="8223" spans="1:10" ht="16" thickBot="1">
      <c r="A8223" s="7" t="s">
        <v>8231</v>
      </c>
      <c r="B8223" s="5">
        <v>14212.954419</v>
      </c>
      <c r="C8223" s="5">
        <v>1578.742174</v>
      </c>
      <c r="D8223" s="5">
        <v>4175.119318</v>
      </c>
      <c r="E8223" s="5">
        <v>962.15284399999996</v>
      </c>
      <c r="F8223" s="5">
        <v>12356.10131</v>
      </c>
      <c r="G8223" s="5">
        <v>4074.2520490000002</v>
      </c>
      <c r="H8223" s="5">
        <v>6846.8749740000003</v>
      </c>
      <c r="I8223" s="5">
        <v>1103.1511660000001</v>
      </c>
      <c r="J8223" s="6">
        <v>45309.348253999997</v>
      </c>
    </row>
    <row r="8224" spans="1:10" ht="16" thickBot="1">
      <c r="A8224" s="7" t="s">
        <v>8232</v>
      </c>
      <c r="B8224" s="5">
        <v>14528.694778999999</v>
      </c>
      <c r="C8224" s="5">
        <v>1590.265926</v>
      </c>
      <c r="D8224" s="5">
        <v>4172.2579109999997</v>
      </c>
      <c r="E8224" s="5">
        <v>959.737391</v>
      </c>
      <c r="F8224" s="5">
        <v>12505.577381999999</v>
      </c>
      <c r="G8224" s="5">
        <v>4212.9892520000003</v>
      </c>
      <c r="H8224" s="5">
        <v>6931.6603429999996</v>
      </c>
      <c r="I8224" s="5">
        <v>1116.5630779999999</v>
      </c>
      <c r="J8224" s="6">
        <v>46017.746061999998</v>
      </c>
    </row>
    <row r="8225" spans="1:10" ht="16" thickBot="1">
      <c r="A8225" s="7" t="s">
        <v>8233</v>
      </c>
      <c r="B8225" s="5">
        <v>14595.769555999999</v>
      </c>
      <c r="C8225" s="5">
        <v>1590.169748</v>
      </c>
      <c r="D8225" s="5">
        <v>4181.9372290000001</v>
      </c>
      <c r="E8225" s="5">
        <v>951.76157499999999</v>
      </c>
      <c r="F8225" s="5">
        <v>12498.020036</v>
      </c>
      <c r="G8225" s="5">
        <v>4267.5732589999998</v>
      </c>
      <c r="H8225" s="5">
        <v>7081.1550360000001</v>
      </c>
      <c r="I8225" s="5">
        <v>1115.656489</v>
      </c>
      <c r="J8225" s="6">
        <v>46282.042929000003</v>
      </c>
    </row>
    <row r="8226" spans="1:10" ht="16" thickBot="1">
      <c r="A8226" s="7" t="s">
        <v>8234</v>
      </c>
      <c r="B8226" s="5">
        <v>14359.048593</v>
      </c>
      <c r="C8226" s="5">
        <v>1607.6916229999999</v>
      </c>
      <c r="D8226" s="5">
        <v>4180.5770979999998</v>
      </c>
      <c r="E8226" s="5">
        <v>951.56975399999999</v>
      </c>
      <c r="F8226" s="5">
        <v>12608.896688000001</v>
      </c>
      <c r="G8226" s="5">
        <v>4245.5147230000002</v>
      </c>
      <c r="H8226" s="5">
        <v>7231.3675620000004</v>
      </c>
      <c r="I8226" s="5">
        <v>1121.430161</v>
      </c>
      <c r="J8226" s="6">
        <v>46306.096202000001</v>
      </c>
    </row>
    <row r="8227" spans="1:10" ht="16" thickBot="1">
      <c r="A8227" s="7" t="s">
        <v>8235</v>
      </c>
      <c r="B8227" s="5">
        <v>14226.265907999999</v>
      </c>
      <c r="C8227" s="5">
        <v>1630.9365150000001</v>
      </c>
      <c r="D8227" s="5">
        <v>4183.1339280000002</v>
      </c>
      <c r="E8227" s="5">
        <v>974.44444299999998</v>
      </c>
      <c r="F8227" s="5">
        <v>12935.561545</v>
      </c>
      <c r="G8227" s="5">
        <v>4108.18606</v>
      </c>
      <c r="H8227" s="5">
        <v>7338.1766639999996</v>
      </c>
      <c r="I8227" s="5">
        <v>1126.3508039999999</v>
      </c>
      <c r="J8227" s="6">
        <v>46523.055866000002</v>
      </c>
    </row>
    <row r="8228" spans="1:10" ht="16" thickBot="1">
      <c r="A8228" s="7" t="s">
        <v>8236</v>
      </c>
      <c r="B8228" s="5">
        <v>14314.895608000001</v>
      </c>
      <c r="C8228" s="5">
        <v>1677.6983459999999</v>
      </c>
      <c r="D8228" s="5">
        <v>4245.6614710000003</v>
      </c>
      <c r="E8228" s="5">
        <v>1009.960914</v>
      </c>
      <c r="F8228" s="5">
        <v>13248.391432</v>
      </c>
      <c r="G8228" s="5">
        <v>4125.9566109999996</v>
      </c>
      <c r="H8228" s="5">
        <v>7552.7561830000004</v>
      </c>
      <c r="I8228" s="5">
        <v>1161.1552380000001</v>
      </c>
      <c r="J8228" s="6">
        <v>47336.475803000001</v>
      </c>
    </row>
    <row r="8229" spans="1:10" ht="16" thickBot="1">
      <c r="A8229" s="7" t="s">
        <v>8237</v>
      </c>
      <c r="B8229" s="5">
        <v>14141.839835000001</v>
      </c>
      <c r="C8229" s="5">
        <v>1661.455811</v>
      </c>
      <c r="D8229" s="5">
        <v>4255.5533949999999</v>
      </c>
      <c r="E8229" s="5">
        <v>1003.744228</v>
      </c>
      <c r="F8229" s="5">
        <v>13054.222543</v>
      </c>
      <c r="G8229" s="5">
        <v>4011.0678910000001</v>
      </c>
      <c r="H8229" s="5">
        <v>7395.2819289999998</v>
      </c>
      <c r="I8229" s="5">
        <v>1144.9978229999999</v>
      </c>
      <c r="J8229" s="6">
        <v>46668.163455000002</v>
      </c>
    </row>
    <row r="8230" spans="1:10" ht="16" thickBot="1">
      <c r="A8230" s="7" t="s">
        <v>8238</v>
      </c>
      <c r="B8230" s="5">
        <v>13994.130843000001</v>
      </c>
      <c r="C8230" s="5">
        <v>1647.2167890000001</v>
      </c>
      <c r="D8230" s="5">
        <v>4253.4756630000002</v>
      </c>
      <c r="E8230" s="5">
        <v>989.13349100000005</v>
      </c>
      <c r="F8230" s="5">
        <v>12821.081975999999</v>
      </c>
      <c r="G8230" s="5">
        <v>3906.85248</v>
      </c>
      <c r="H8230" s="5">
        <v>7190.4016320000001</v>
      </c>
      <c r="I8230" s="5">
        <v>1124.1886039999999</v>
      </c>
      <c r="J8230" s="6">
        <v>45926.481479000002</v>
      </c>
    </row>
    <row r="8231" spans="1:10" ht="16" thickBot="1">
      <c r="A8231" s="7" t="s">
        <v>8239</v>
      </c>
      <c r="B8231" s="5">
        <v>13677.200402</v>
      </c>
      <c r="C8231" s="5">
        <v>1597.8073890000001</v>
      </c>
      <c r="D8231" s="5">
        <v>4245.9383280000002</v>
      </c>
      <c r="E8231" s="5">
        <v>953.99273700000003</v>
      </c>
      <c r="F8231" s="5">
        <v>12398.630031999999</v>
      </c>
      <c r="G8231" s="5">
        <v>3782.6567209999998</v>
      </c>
      <c r="H8231" s="5">
        <v>6913.8230560000002</v>
      </c>
      <c r="I8231" s="5">
        <v>1095.3820929999999</v>
      </c>
      <c r="J8231" s="6">
        <v>44665.430757000002</v>
      </c>
    </row>
    <row r="8232" spans="1:10" ht="16" thickBot="1">
      <c r="A8232" s="7" t="s">
        <v>8240</v>
      </c>
      <c r="B8232" s="5">
        <v>13126.141750999999</v>
      </c>
      <c r="C8232" s="5">
        <v>1450.594443</v>
      </c>
      <c r="D8232" s="5">
        <v>4222.9791050000003</v>
      </c>
      <c r="E8232" s="5">
        <v>906.80362500000001</v>
      </c>
      <c r="F8232" s="5">
        <v>11647.286749999999</v>
      </c>
      <c r="G8232" s="5">
        <v>3570.474471</v>
      </c>
      <c r="H8232" s="5">
        <v>6517.8731010000001</v>
      </c>
      <c r="I8232" s="5">
        <v>1050.9767300000001</v>
      </c>
      <c r="J8232" s="6">
        <v>42493.129975999997</v>
      </c>
    </row>
    <row r="8233" spans="1:10" ht="16" thickBot="1">
      <c r="A8233" s="7" t="s">
        <v>8241</v>
      </c>
      <c r="B8233" s="5">
        <v>12439.979762000001</v>
      </c>
      <c r="C8233" s="5">
        <v>1367.321811</v>
      </c>
      <c r="D8233" s="5">
        <v>4174.5891099999999</v>
      </c>
      <c r="E8233" s="5">
        <v>854.14562000000001</v>
      </c>
      <c r="F8233" s="5">
        <v>10690.770542</v>
      </c>
      <c r="G8233" s="5">
        <v>3313.2283699999998</v>
      </c>
      <c r="H8233" s="5">
        <v>6087.5981629999997</v>
      </c>
      <c r="I8233" s="5">
        <v>1000.816616</v>
      </c>
      <c r="J8233" s="6">
        <v>39928.449994000002</v>
      </c>
    </row>
    <row r="8234" spans="1:10" ht="16" thickBot="1">
      <c r="A8234" s="7" t="s">
        <v>8242</v>
      </c>
      <c r="B8234" s="5">
        <v>11879.889476</v>
      </c>
      <c r="C8234" s="5">
        <v>1294.3252580000001</v>
      </c>
      <c r="D8234" s="5">
        <v>4116.2070249999997</v>
      </c>
      <c r="E8234" s="5">
        <v>804.94455700000003</v>
      </c>
      <c r="F8234" s="5">
        <v>9992.043592</v>
      </c>
      <c r="G8234" s="5">
        <v>3099.6819300000002</v>
      </c>
      <c r="H8234" s="5">
        <v>5731.0652600000003</v>
      </c>
      <c r="I8234" s="5">
        <v>985.74657400000001</v>
      </c>
      <c r="J8234" s="6">
        <v>37903.903672</v>
      </c>
    </row>
    <row r="8235" spans="1:10" ht="16" thickBot="1">
      <c r="A8235" s="7" t="s">
        <v>8243</v>
      </c>
      <c r="B8235" s="5">
        <v>11512.069807</v>
      </c>
      <c r="C8235" s="5">
        <v>1266.480736</v>
      </c>
      <c r="D8235" s="5">
        <v>4096.4689099999996</v>
      </c>
      <c r="E8235" s="5">
        <v>787.36890000000005</v>
      </c>
      <c r="F8235" s="5">
        <v>9544.4220160000004</v>
      </c>
      <c r="G8235" s="5">
        <v>2967.060731</v>
      </c>
      <c r="H8235" s="5">
        <v>5504.8347240000003</v>
      </c>
      <c r="I8235" s="5">
        <v>967.61103700000001</v>
      </c>
      <c r="J8235" s="6">
        <v>36646.316860999999</v>
      </c>
    </row>
    <row r="8236" spans="1:10" ht="16" thickBot="1">
      <c r="A8236" s="7" t="s">
        <v>8244</v>
      </c>
      <c r="B8236" s="5">
        <v>11278.927019999999</v>
      </c>
      <c r="C8236" s="5">
        <v>1239.4459939999999</v>
      </c>
      <c r="D8236" s="5">
        <v>4076.0613619999999</v>
      </c>
      <c r="E8236" s="5">
        <v>777.45124399999997</v>
      </c>
      <c r="F8236" s="5">
        <v>9347.3897159999997</v>
      </c>
      <c r="G8236" s="5">
        <v>2881.500462</v>
      </c>
      <c r="H8236" s="5">
        <v>5379.8801210000001</v>
      </c>
      <c r="I8236" s="5">
        <v>956.95279500000004</v>
      </c>
      <c r="J8236" s="6">
        <v>35937.608713000001</v>
      </c>
    </row>
    <row r="8237" spans="1:10" ht="16" thickBot="1">
      <c r="A8237" s="7" t="s">
        <v>8245</v>
      </c>
      <c r="B8237" s="5">
        <v>11174.176702999999</v>
      </c>
      <c r="C8237" s="5">
        <v>1227.4537250000001</v>
      </c>
      <c r="D8237" s="5">
        <v>4045.8376539999999</v>
      </c>
      <c r="E8237" s="5">
        <v>774.78340800000001</v>
      </c>
      <c r="F8237" s="5">
        <v>9222.5754820000002</v>
      </c>
      <c r="G8237" s="5">
        <v>2838.9249159999999</v>
      </c>
      <c r="H8237" s="5">
        <v>5330.3168679999999</v>
      </c>
      <c r="I8237" s="5">
        <v>960.01725099999999</v>
      </c>
      <c r="J8237" s="6">
        <v>35574.086005999998</v>
      </c>
    </row>
    <row r="8238" spans="1:10" ht="16" thickBot="1">
      <c r="A8238" s="7" t="s">
        <v>8246</v>
      </c>
      <c r="B8238" s="5">
        <v>11299.722118</v>
      </c>
      <c r="C8238" s="5">
        <v>1246.7558899999999</v>
      </c>
      <c r="D8238" s="5">
        <v>4046.7755969999998</v>
      </c>
      <c r="E8238" s="5">
        <v>791.164447</v>
      </c>
      <c r="F8238" s="5">
        <v>9524.7933639999992</v>
      </c>
      <c r="G8238" s="5">
        <v>2840.779321</v>
      </c>
      <c r="H8238" s="5">
        <v>5406.8942569999999</v>
      </c>
      <c r="I8238" s="5">
        <v>965.67818899999997</v>
      </c>
      <c r="J8238" s="6">
        <v>36122.563181999998</v>
      </c>
    </row>
    <row r="8239" spans="1:10" ht="16" thickBot="1">
      <c r="A8239" s="7" t="s">
        <v>8247</v>
      </c>
      <c r="B8239" s="5">
        <v>11796.049865999999</v>
      </c>
      <c r="C8239" s="5">
        <v>1322.6223749999999</v>
      </c>
      <c r="D8239" s="5">
        <v>4066.2168350000002</v>
      </c>
      <c r="E8239" s="5">
        <v>823.70602099999996</v>
      </c>
      <c r="F8239" s="5">
        <v>10178.677813</v>
      </c>
      <c r="G8239" s="5">
        <v>2964.8044679999998</v>
      </c>
      <c r="H8239" s="5">
        <v>5673.0332669999998</v>
      </c>
      <c r="I8239" s="5">
        <v>995.90962000000002</v>
      </c>
      <c r="J8239" s="6">
        <v>37821.020266</v>
      </c>
    </row>
    <row r="8240" spans="1:10" ht="16" thickBot="1">
      <c r="A8240" s="7" t="s">
        <v>8248</v>
      </c>
      <c r="B8240" s="5">
        <v>12446.84843</v>
      </c>
      <c r="C8240" s="5">
        <v>1465.9279280000001</v>
      </c>
      <c r="D8240" s="5">
        <v>4121.9538689999999</v>
      </c>
      <c r="E8240" s="5">
        <v>896.89980000000003</v>
      </c>
      <c r="F8240" s="5">
        <v>11290.627511000001</v>
      </c>
      <c r="G8240" s="5">
        <v>3216.2431689999999</v>
      </c>
      <c r="H8240" s="5">
        <v>6233.5090209999998</v>
      </c>
      <c r="I8240" s="5">
        <v>1073.1726180000001</v>
      </c>
      <c r="J8240" s="6">
        <v>40745.182347000002</v>
      </c>
    </row>
    <row r="8241" spans="1:10" ht="16" thickBot="1">
      <c r="A8241" s="7" t="s">
        <v>8249</v>
      </c>
      <c r="B8241" s="5">
        <v>12730.728095</v>
      </c>
      <c r="C8241" s="5">
        <v>1520.1006520000001</v>
      </c>
      <c r="D8241" s="5">
        <v>4141.009986</v>
      </c>
      <c r="E8241" s="5">
        <v>942.64801699999998</v>
      </c>
      <c r="F8241" s="5">
        <v>12018.020816</v>
      </c>
      <c r="G8241" s="5">
        <v>3297.7774049999998</v>
      </c>
      <c r="H8241" s="5">
        <v>6579.4462579999999</v>
      </c>
      <c r="I8241" s="5">
        <v>1110.9195119999999</v>
      </c>
      <c r="J8241" s="6">
        <v>42340.650740999998</v>
      </c>
    </row>
    <row r="8242" spans="1:10" ht="16" thickBot="1">
      <c r="A8242" s="7" t="s">
        <v>8250</v>
      </c>
      <c r="B8242" s="5">
        <v>13030.692306999999</v>
      </c>
      <c r="C8242" s="5">
        <v>1570.859293</v>
      </c>
      <c r="D8242" s="5">
        <v>4147.9302200000002</v>
      </c>
      <c r="E8242" s="5">
        <v>953.70433800000001</v>
      </c>
      <c r="F8242" s="5">
        <v>12291.952799999999</v>
      </c>
      <c r="G8242" s="5">
        <v>3345.6910029999999</v>
      </c>
      <c r="H8242" s="5">
        <v>6732.3205980000002</v>
      </c>
      <c r="I8242" s="5">
        <v>1100.0281749999999</v>
      </c>
      <c r="J8242" s="6">
        <v>43173.178734000001</v>
      </c>
    </row>
    <row r="8243" spans="1:10" ht="16" thickBot="1">
      <c r="A8243" s="7" t="s">
        <v>8251</v>
      </c>
      <c r="B8243" s="5">
        <v>13554.728025</v>
      </c>
      <c r="C8243" s="5">
        <v>1602.6303379999999</v>
      </c>
      <c r="D8243" s="5">
        <v>4182.733577</v>
      </c>
      <c r="E8243" s="5">
        <v>962.31572900000003</v>
      </c>
      <c r="F8243" s="5">
        <v>12658.339459000001</v>
      </c>
      <c r="G8243" s="5">
        <v>3522.2127369999998</v>
      </c>
      <c r="H8243" s="5">
        <v>6904.3412920000001</v>
      </c>
      <c r="I8243" s="5">
        <v>1104.2746609999999</v>
      </c>
      <c r="J8243" s="6">
        <v>44491.575817999998</v>
      </c>
    </row>
    <row r="8244" spans="1:10" ht="16" thickBot="1">
      <c r="A8244" s="7" t="s">
        <v>8252</v>
      </c>
      <c r="B8244" s="5">
        <v>14132.704271000001</v>
      </c>
      <c r="C8244" s="5">
        <v>1654.474123</v>
      </c>
      <c r="D8244" s="5">
        <v>4198.1595150000003</v>
      </c>
      <c r="E8244" s="5">
        <v>967.32622200000003</v>
      </c>
      <c r="F8244" s="5">
        <v>12919.351919999999</v>
      </c>
      <c r="G8244" s="5">
        <v>3743.4927299999999</v>
      </c>
      <c r="H8244" s="5">
        <v>7072.3236699999998</v>
      </c>
      <c r="I8244" s="5">
        <v>1108.026601</v>
      </c>
      <c r="J8244" s="6">
        <v>45795.859054</v>
      </c>
    </row>
    <row r="8245" spans="1:10" ht="16" thickBot="1">
      <c r="A8245" s="7" t="s">
        <v>8253</v>
      </c>
      <c r="B8245" s="5">
        <v>14521.118874</v>
      </c>
      <c r="C8245" s="5">
        <v>1669.844231</v>
      </c>
      <c r="D8245" s="5">
        <v>4181.3742080000002</v>
      </c>
      <c r="E8245" s="5">
        <v>966.02333299999998</v>
      </c>
      <c r="F8245" s="5">
        <v>13136.711394</v>
      </c>
      <c r="G8245" s="5">
        <v>3929.732567</v>
      </c>
      <c r="H8245" s="5">
        <v>7212.6050569999998</v>
      </c>
      <c r="I8245" s="5">
        <v>1119.879878</v>
      </c>
      <c r="J8245" s="6">
        <v>46737.289540999998</v>
      </c>
    </row>
    <row r="8246" spans="1:10" ht="16" thickBot="1">
      <c r="A8246" s="7" t="s">
        <v>8254</v>
      </c>
      <c r="B8246" s="5">
        <v>14811.148239</v>
      </c>
      <c r="C8246" s="5">
        <v>1671.966017</v>
      </c>
      <c r="D8246" s="5">
        <v>4188.990847</v>
      </c>
      <c r="E8246" s="5">
        <v>961.60411799999997</v>
      </c>
      <c r="F8246" s="5">
        <v>13204.638634000001</v>
      </c>
      <c r="G8246" s="5">
        <v>4103.7855369999997</v>
      </c>
      <c r="H8246" s="5">
        <v>7416.8663479999996</v>
      </c>
      <c r="I8246" s="5">
        <v>1131.534586</v>
      </c>
      <c r="J8246" s="6">
        <v>47490.534325000001</v>
      </c>
    </row>
    <row r="8247" spans="1:10" ht="16" thickBot="1">
      <c r="A8247" s="7" t="s">
        <v>8255</v>
      </c>
      <c r="B8247" s="5">
        <v>15003.622992000001</v>
      </c>
      <c r="C8247" s="5">
        <v>1695.2658200000001</v>
      </c>
      <c r="D8247" s="5">
        <v>4203.3714980000004</v>
      </c>
      <c r="E8247" s="5">
        <v>963.25411099999997</v>
      </c>
      <c r="F8247" s="5">
        <v>13366.304195999999</v>
      </c>
      <c r="G8247" s="5">
        <v>4266.8781040000003</v>
      </c>
      <c r="H8247" s="5">
        <v>7668.0977620000003</v>
      </c>
      <c r="I8247" s="5">
        <v>1156.9749790000001</v>
      </c>
      <c r="J8247" s="6">
        <v>48323.769461999997</v>
      </c>
    </row>
    <row r="8248" spans="1:10" ht="16" thickBot="1">
      <c r="A8248" s="7" t="s">
        <v>8256</v>
      </c>
      <c r="B8248" s="5">
        <v>15061.36997</v>
      </c>
      <c r="C8248" s="5">
        <v>1716.4335860000001</v>
      </c>
      <c r="D8248" s="5">
        <v>4210.5777340000004</v>
      </c>
      <c r="E8248" s="5">
        <v>963.33928600000002</v>
      </c>
      <c r="F8248" s="5">
        <v>13488.175442</v>
      </c>
      <c r="G8248" s="5">
        <v>4381.4434950000004</v>
      </c>
      <c r="H8248" s="5">
        <v>7942.5026600000001</v>
      </c>
      <c r="I8248" s="5">
        <v>1178.9228780000001</v>
      </c>
      <c r="J8248" s="6">
        <v>48942.765051000002</v>
      </c>
    </row>
    <row r="8249" spans="1:10" ht="16" thickBot="1">
      <c r="A8249" s="7" t="s">
        <v>8257</v>
      </c>
      <c r="B8249" s="5">
        <v>14940.133282999999</v>
      </c>
      <c r="C8249" s="5">
        <v>1740.6016079999999</v>
      </c>
      <c r="D8249" s="5">
        <v>4208.3783750000002</v>
      </c>
      <c r="E8249" s="5">
        <v>952.88406599999996</v>
      </c>
      <c r="F8249" s="5">
        <v>13636.421609999999</v>
      </c>
      <c r="G8249" s="5">
        <v>4391.7046700000001</v>
      </c>
      <c r="H8249" s="5">
        <v>8122.6513160000004</v>
      </c>
      <c r="I8249" s="5">
        <v>1186.6052400000001</v>
      </c>
      <c r="J8249" s="6">
        <v>49179.380167000003</v>
      </c>
    </row>
    <row r="8250" spans="1:10" ht="16" thickBot="1">
      <c r="A8250" s="7" t="s">
        <v>8258</v>
      </c>
      <c r="B8250" s="5">
        <v>14779.734118</v>
      </c>
      <c r="C8250" s="5">
        <v>1729.741254</v>
      </c>
      <c r="D8250" s="5">
        <v>4216.4995010000002</v>
      </c>
      <c r="E8250" s="5">
        <v>953.93977099999995</v>
      </c>
      <c r="F8250" s="5">
        <v>13585.506657</v>
      </c>
      <c r="G8250" s="5">
        <v>4309.1918750000004</v>
      </c>
      <c r="H8250" s="5">
        <v>8132.5269420000004</v>
      </c>
      <c r="I8250" s="5">
        <v>1189.657031</v>
      </c>
      <c r="J8250" s="6">
        <v>48896.797149999999</v>
      </c>
    </row>
    <row r="8251" spans="1:10" ht="16" thickBot="1">
      <c r="A8251" s="7" t="s">
        <v>8259</v>
      </c>
      <c r="B8251" s="5">
        <v>14925.70311</v>
      </c>
      <c r="C8251" s="5">
        <v>1755.588688</v>
      </c>
      <c r="D8251" s="5">
        <v>4218.0552950000001</v>
      </c>
      <c r="E8251" s="5">
        <v>974.255495</v>
      </c>
      <c r="F8251" s="5">
        <v>13785.791365999999</v>
      </c>
      <c r="G8251" s="5">
        <v>4171.6459830000003</v>
      </c>
      <c r="H8251" s="5">
        <v>8060.719282</v>
      </c>
      <c r="I8251" s="5">
        <v>1181.68956</v>
      </c>
      <c r="J8251" s="6">
        <v>49073.448777999998</v>
      </c>
    </row>
    <row r="8252" spans="1:10" ht="16" thickBot="1">
      <c r="A8252" s="7" t="s">
        <v>8260</v>
      </c>
      <c r="B8252" s="5">
        <v>14811.442160000001</v>
      </c>
      <c r="C8252" s="5">
        <v>1770.3020140000001</v>
      </c>
      <c r="D8252" s="5">
        <v>4266.0307890000004</v>
      </c>
      <c r="E8252" s="5">
        <v>988.62774999999999</v>
      </c>
      <c r="F8252" s="5">
        <v>13837.427909</v>
      </c>
      <c r="G8252" s="5">
        <v>4117.4205650000004</v>
      </c>
      <c r="H8252" s="5">
        <v>7974.5319509999999</v>
      </c>
      <c r="I8252" s="5">
        <v>1191.974653</v>
      </c>
      <c r="J8252" s="6">
        <v>48957.757790000003</v>
      </c>
    </row>
    <row r="8253" spans="1:10" ht="16" thickBot="1">
      <c r="A8253" s="7" t="s">
        <v>8261</v>
      </c>
      <c r="B8253" s="5">
        <v>14521.104169</v>
      </c>
      <c r="C8253" s="5">
        <v>1691.912493</v>
      </c>
      <c r="D8253" s="5">
        <v>4251.9879760000003</v>
      </c>
      <c r="E8253" s="5">
        <v>965.14624700000002</v>
      </c>
      <c r="F8253" s="5">
        <v>13458.523818</v>
      </c>
      <c r="G8253" s="5">
        <v>3971.9246450000001</v>
      </c>
      <c r="H8253" s="5">
        <v>7639.6314000000002</v>
      </c>
      <c r="I8253" s="5">
        <v>1161.342801</v>
      </c>
      <c r="J8253" s="6">
        <v>47661.573549000001</v>
      </c>
    </row>
    <row r="8254" spans="1:10" ht="16" thickBot="1">
      <c r="A8254" s="7" t="s">
        <v>8262</v>
      </c>
      <c r="B8254" s="5">
        <v>14289.805613</v>
      </c>
      <c r="C8254" s="5">
        <v>1696.9100989999999</v>
      </c>
      <c r="D8254" s="5">
        <v>4212.8975710000004</v>
      </c>
      <c r="E8254" s="5">
        <v>942.62624000000005</v>
      </c>
      <c r="F8254" s="5">
        <v>13008.601596</v>
      </c>
      <c r="G8254" s="5">
        <v>3836.6458240000002</v>
      </c>
      <c r="H8254" s="5">
        <v>7336.7257630000004</v>
      </c>
      <c r="I8254" s="5">
        <v>1135.27637</v>
      </c>
      <c r="J8254" s="6">
        <v>46459.489075999998</v>
      </c>
    </row>
    <row r="8255" spans="1:10" ht="16" thickBot="1">
      <c r="A8255" s="7" t="s">
        <v>8263</v>
      </c>
      <c r="B8255" s="5">
        <v>13966.280739</v>
      </c>
      <c r="C8255" s="5">
        <v>1646.989129</v>
      </c>
      <c r="D8255" s="5">
        <v>4195.5104430000001</v>
      </c>
      <c r="E8255" s="5">
        <v>912.33912399999997</v>
      </c>
      <c r="F8255" s="5">
        <v>12463.701478999999</v>
      </c>
      <c r="G8255" s="5">
        <v>3707.4768049999998</v>
      </c>
      <c r="H8255" s="5">
        <v>7075.1638249999996</v>
      </c>
      <c r="I8255" s="5">
        <v>1103.8545340000001</v>
      </c>
      <c r="J8255" s="6">
        <v>45071.316078000003</v>
      </c>
    </row>
    <row r="8256" spans="1:10" ht="16" thickBot="1">
      <c r="A8256" s="7" t="s">
        <v>8264</v>
      </c>
      <c r="B8256" s="5">
        <v>13470.403312</v>
      </c>
      <c r="C8256" s="5">
        <v>1553.473121</v>
      </c>
      <c r="D8256" s="5">
        <v>4188.908598</v>
      </c>
      <c r="E8256" s="5">
        <v>877.16324199999997</v>
      </c>
      <c r="F8256" s="5">
        <v>11734.036447</v>
      </c>
      <c r="G8256" s="5">
        <v>3552.4055360000002</v>
      </c>
      <c r="H8256" s="5">
        <v>6717.2639840000002</v>
      </c>
      <c r="I8256" s="5">
        <v>1065.4656359999999</v>
      </c>
      <c r="J8256" s="6">
        <v>43159.119875999997</v>
      </c>
    </row>
    <row r="8257" spans="1:10" ht="16" thickBot="1">
      <c r="A8257" s="7" t="s">
        <v>8265</v>
      </c>
      <c r="B8257" s="5">
        <v>12825.223477</v>
      </c>
      <c r="C8257" s="5">
        <v>1465.746363</v>
      </c>
      <c r="D8257" s="5">
        <v>4163.3348800000003</v>
      </c>
      <c r="E8257" s="5">
        <v>833.50552300000004</v>
      </c>
      <c r="F8257" s="5">
        <v>10828.417098</v>
      </c>
      <c r="G8257" s="5">
        <v>3347.8983269999999</v>
      </c>
      <c r="H8257" s="5">
        <v>6284.7529910000003</v>
      </c>
      <c r="I8257" s="5">
        <v>1013.676255</v>
      </c>
      <c r="J8257" s="6">
        <v>40762.554914</v>
      </c>
    </row>
    <row r="8258" spans="1:10" ht="16" thickBot="1">
      <c r="A8258" s="7" t="s">
        <v>8266</v>
      </c>
      <c r="B8258" s="5">
        <v>12131.611896</v>
      </c>
      <c r="C8258" s="5">
        <v>1389.884718</v>
      </c>
      <c r="D8258" s="5">
        <v>4042.1829779999998</v>
      </c>
      <c r="E8258" s="5">
        <v>795.88361399999997</v>
      </c>
      <c r="F8258" s="5">
        <v>10044.303550000001</v>
      </c>
      <c r="G8258" s="5">
        <v>3120.8524130000001</v>
      </c>
      <c r="H8258" s="5">
        <v>5842.4216059999999</v>
      </c>
      <c r="I8258" s="5">
        <v>970.58841299999995</v>
      </c>
      <c r="J8258" s="6">
        <v>38337.729187999998</v>
      </c>
    </row>
    <row r="8259" spans="1:10" ht="16" thickBot="1">
      <c r="A8259" s="7" t="s">
        <v>8267</v>
      </c>
      <c r="B8259" s="5">
        <v>11663.700319</v>
      </c>
      <c r="C8259" s="5">
        <v>1345.092032</v>
      </c>
      <c r="D8259" s="5">
        <v>4040.2000870000002</v>
      </c>
      <c r="E8259" s="5">
        <v>780.72221500000001</v>
      </c>
      <c r="F8259" s="5">
        <v>9320.6696649999994</v>
      </c>
      <c r="G8259" s="5">
        <v>2950.743082</v>
      </c>
      <c r="H8259" s="5">
        <v>5497.7593900000002</v>
      </c>
      <c r="I8259" s="5">
        <v>946.71813799999995</v>
      </c>
      <c r="J8259" s="6">
        <v>36545.604930000001</v>
      </c>
    </row>
    <row r="8260" spans="1:10" ht="16" thickBot="1">
      <c r="A8260" s="7" t="s">
        <v>8268</v>
      </c>
      <c r="B8260" s="5">
        <v>11381.766557999999</v>
      </c>
      <c r="C8260" s="5">
        <v>1279.9532650000001</v>
      </c>
      <c r="D8260" s="5">
        <v>4060.5638949999998</v>
      </c>
      <c r="E8260" s="5">
        <v>778.78331800000001</v>
      </c>
      <c r="F8260" s="5">
        <v>8937.7458420000003</v>
      </c>
      <c r="G8260" s="5">
        <v>2833.7570799999999</v>
      </c>
      <c r="H8260" s="5">
        <v>5224.140907</v>
      </c>
      <c r="I8260" s="5">
        <v>935.10441700000001</v>
      </c>
      <c r="J8260" s="6">
        <v>35431.815283000004</v>
      </c>
    </row>
    <row r="8261" spans="1:10" ht="16" thickBot="1">
      <c r="A8261" s="7" t="s">
        <v>8269</v>
      </c>
      <c r="B8261" s="5">
        <v>11191.702429999999</v>
      </c>
      <c r="C8261" s="5">
        <v>1249.498478</v>
      </c>
      <c r="D8261" s="5">
        <v>4070.9511900000002</v>
      </c>
      <c r="E8261" s="5">
        <v>793.234599</v>
      </c>
      <c r="F8261" s="5">
        <v>8830.1418790000007</v>
      </c>
      <c r="G8261" s="5">
        <v>2771.7029910000001</v>
      </c>
      <c r="H8261" s="5">
        <v>5004.4912029999996</v>
      </c>
      <c r="I8261" s="5">
        <v>927.25364300000001</v>
      </c>
      <c r="J8261" s="6">
        <v>34838.976413999997</v>
      </c>
    </row>
    <row r="8262" spans="1:10" ht="16" thickBot="1">
      <c r="A8262" s="7" t="s">
        <v>8270</v>
      </c>
      <c r="B8262" s="5">
        <v>11041.063834</v>
      </c>
      <c r="C8262" s="5">
        <v>1206.9856480000001</v>
      </c>
      <c r="D8262" s="5">
        <v>4078.5848839999999</v>
      </c>
      <c r="E8262" s="5">
        <v>819.39738499999999</v>
      </c>
      <c r="F8262" s="5">
        <v>9022.618692</v>
      </c>
      <c r="G8262" s="5">
        <v>2753.9317599999999</v>
      </c>
      <c r="H8262" s="5">
        <v>4892.0595839999996</v>
      </c>
      <c r="I8262" s="5">
        <v>924.13563899999997</v>
      </c>
      <c r="J8262" s="6">
        <v>34738.777426000001</v>
      </c>
    </row>
    <row r="8263" spans="1:10" ht="16" thickBot="1">
      <c r="A8263" s="7" t="s">
        <v>8271</v>
      </c>
      <c r="B8263" s="5">
        <v>10794.066516000001</v>
      </c>
      <c r="C8263" s="5">
        <v>1205.306096</v>
      </c>
      <c r="D8263" s="5">
        <v>4098.1472009999998</v>
      </c>
      <c r="E8263" s="5">
        <v>848.11449300000004</v>
      </c>
      <c r="F8263" s="5">
        <v>9423.6299070000005</v>
      </c>
      <c r="G8263" s="5">
        <v>2770.1585759999998</v>
      </c>
      <c r="H8263" s="5">
        <v>4881.6417890000002</v>
      </c>
      <c r="I8263" s="5">
        <v>952.62906999999996</v>
      </c>
      <c r="J8263" s="6">
        <v>34973.693649000001</v>
      </c>
    </row>
    <row r="8264" spans="1:10" ht="16" thickBot="1">
      <c r="A8264" s="7" t="s">
        <v>8272</v>
      </c>
      <c r="B8264" s="5">
        <v>10731.443975</v>
      </c>
      <c r="C8264" s="5">
        <v>1250.339279</v>
      </c>
      <c r="D8264" s="5">
        <v>4111.9756109999998</v>
      </c>
      <c r="E8264" s="5">
        <v>896.53729599999997</v>
      </c>
      <c r="F8264" s="5">
        <v>10091.466598999999</v>
      </c>
      <c r="G8264" s="5">
        <v>2818.6289539999998</v>
      </c>
      <c r="H8264" s="5">
        <v>5045.248525</v>
      </c>
      <c r="I8264" s="5">
        <v>1000.731452</v>
      </c>
      <c r="J8264" s="6">
        <v>35946.371691</v>
      </c>
    </row>
    <row r="8265" spans="1:10" ht="16" thickBot="1">
      <c r="A8265" s="7" t="s">
        <v>8273</v>
      </c>
      <c r="B8265" s="5">
        <v>10607.338136</v>
      </c>
      <c r="C8265" s="5">
        <v>1315.479016</v>
      </c>
      <c r="D8265" s="5">
        <v>4143.0914380000004</v>
      </c>
      <c r="E8265" s="5">
        <v>951.73321299999998</v>
      </c>
      <c r="F8265" s="5">
        <v>10892.896059999999</v>
      </c>
      <c r="G8265" s="5">
        <v>2843.172493</v>
      </c>
      <c r="H8265" s="5">
        <v>5305.7384300000003</v>
      </c>
      <c r="I8265" s="5">
        <v>1060.2786080000001</v>
      </c>
      <c r="J8265" s="6">
        <v>37119.727393000001</v>
      </c>
    </row>
    <row r="8266" spans="1:10" ht="16" thickBot="1">
      <c r="A8266" s="7" t="s">
        <v>8274</v>
      </c>
      <c r="B8266" s="5">
        <v>10746.757815000001</v>
      </c>
      <c r="C8266" s="5">
        <v>1390.7064029999999</v>
      </c>
      <c r="D8266" s="5">
        <v>4171.6524689999997</v>
      </c>
      <c r="E8266" s="5">
        <v>990.35190499999999</v>
      </c>
      <c r="F8266" s="5">
        <v>11716.889238</v>
      </c>
      <c r="G8266" s="5">
        <v>2912.8939049999999</v>
      </c>
      <c r="H8266" s="5">
        <v>5685.2588990000004</v>
      </c>
      <c r="I8266" s="5">
        <v>1113.446105</v>
      </c>
      <c r="J8266" s="6">
        <v>38727.956741000002</v>
      </c>
    </row>
    <row r="8267" spans="1:10" ht="16" thickBot="1">
      <c r="A8267" s="7" t="s">
        <v>8275</v>
      </c>
      <c r="B8267" s="5">
        <v>10995.218003</v>
      </c>
      <c r="C8267" s="5">
        <v>1459.985508</v>
      </c>
      <c r="D8267" s="5">
        <v>4167.4894530000001</v>
      </c>
      <c r="E8267" s="5">
        <v>1008.526087</v>
      </c>
      <c r="F8267" s="5">
        <v>12296.613894</v>
      </c>
      <c r="G8267" s="5">
        <v>3016.0745510000002</v>
      </c>
      <c r="H8267" s="5">
        <v>6008.4197450000001</v>
      </c>
      <c r="I8267" s="5">
        <v>1160.731311</v>
      </c>
      <c r="J8267" s="6">
        <v>40113.058553000003</v>
      </c>
    </row>
    <row r="8268" spans="1:10" ht="16" thickBot="1">
      <c r="A8268" s="7" t="s">
        <v>8276</v>
      </c>
      <c r="B8268" s="5">
        <v>11159.166950999999</v>
      </c>
      <c r="C8268" s="5">
        <v>1521.0272669999999</v>
      </c>
      <c r="D8268" s="5">
        <v>4130.8541139999998</v>
      </c>
      <c r="E8268" s="5">
        <v>1015.58913</v>
      </c>
      <c r="F8268" s="5">
        <v>12409.023604</v>
      </c>
      <c r="G8268" s="5">
        <v>3063.2488060000001</v>
      </c>
      <c r="H8268" s="5">
        <v>6156.6334909999996</v>
      </c>
      <c r="I8268" s="5">
        <v>1170.7210170000001</v>
      </c>
      <c r="J8268" s="6">
        <v>40626.264381000001</v>
      </c>
    </row>
    <row r="8269" spans="1:10" ht="16" thickBot="1">
      <c r="A8269" s="7" t="s">
        <v>8277</v>
      </c>
      <c r="B8269" s="5">
        <v>11228.079607</v>
      </c>
      <c r="C8269" s="5">
        <v>1541.6958569999999</v>
      </c>
      <c r="D8269" s="5">
        <v>4087.1461760000002</v>
      </c>
      <c r="E8269" s="5">
        <v>987.64834699999994</v>
      </c>
      <c r="F8269" s="5">
        <v>12153.205156</v>
      </c>
      <c r="G8269" s="5">
        <v>2997.868876</v>
      </c>
      <c r="H8269" s="5">
        <v>6132.8223680000001</v>
      </c>
      <c r="I8269" s="5">
        <v>1153.6657499999999</v>
      </c>
      <c r="J8269" s="6">
        <v>40282.132137000001</v>
      </c>
    </row>
    <row r="8270" spans="1:10" ht="16" thickBot="1">
      <c r="A8270" s="7" t="s">
        <v>8278</v>
      </c>
      <c r="B8270" s="5">
        <v>11225.672944</v>
      </c>
      <c r="C8270" s="5">
        <v>1511.61079</v>
      </c>
      <c r="D8270" s="5">
        <v>4065.9490300000002</v>
      </c>
      <c r="E8270" s="5">
        <v>955.56461300000001</v>
      </c>
      <c r="F8270" s="5">
        <v>11852.933193999999</v>
      </c>
      <c r="G8270" s="5">
        <v>2927.6182079999999</v>
      </c>
      <c r="H8270" s="5">
        <v>6065.4213129999998</v>
      </c>
      <c r="I8270" s="5">
        <v>1129.3372569999999</v>
      </c>
      <c r="J8270" s="6">
        <v>39734.107348999998</v>
      </c>
    </row>
    <row r="8271" spans="1:10" ht="16" thickBot="1">
      <c r="A8271" s="7" t="s">
        <v>8279</v>
      </c>
      <c r="B8271" s="5">
        <v>11144.689322</v>
      </c>
      <c r="C8271" s="5">
        <v>1511.8763510000001</v>
      </c>
      <c r="D8271" s="5">
        <v>4041.461468</v>
      </c>
      <c r="E8271" s="5">
        <v>914.60749099999998</v>
      </c>
      <c r="F8271" s="5">
        <v>11592.028614000001</v>
      </c>
      <c r="G8271" s="5">
        <v>2883.133797</v>
      </c>
      <c r="H8271" s="5">
        <v>6020.7732150000002</v>
      </c>
      <c r="I8271" s="5">
        <v>1110.1356350000001</v>
      </c>
      <c r="J8271" s="6">
        <v>39218.705891999998</v>
      </c>
    </row>
    <row r="8272" spans="1:10" ht="16" thickBot="1">
      <c r="A8272" s="7" t="s">
        <v>8280</v>
      </c>
      <c r="B8272" s="5">
        <v>11093.056622</v>
      </c>
      <c r="C8272" s="5">
        <v>1461.807168</v>
      </c>
      <c r="D8272" s="5">
        <v>4029.0179589999998</v>
      </c>
      <c r="E8272" s="5">
        <v>893.01839299999995</v>
      </c>
      <c r="F8272" s="5">
        <v>11470.487343999999</v>
      </c>
      <c r="G8272" s="5">
        <v>2852.6079880000002</v>
      </c>
      <c r="H8272" s="5">
        <v>5975.7056190000003</v>
      </c>
      <c r="I8272" s="5">
        <v>1095.1879960000001</v>
      </c>
      <c r="J8272" s="6">
        <v>38870.889088999997</v>
      </c>
    </row>
    <row r="8273" spans="1:10" ht="16" thickBot="1">
      <c r="A8273" s="7" t="s">
        <v>8281</v>
      </c>
      <c r="B8273" s="5">
        <v>11070.051971000001</v>
      </c>
      <c r="C8273" s="5">
        <v>1472.53163</v>
      </c>
      <c r="D8273" s="5">
        <v>4020.6254960000001</v>
      </c>
      <c r="E8273" s="5">
        <v>884.635941</v>
      </c>
      <c r="F8273" s="5">
        <v>11355.631277</v>
      </c>
      <c r="G8273" s="5">
        <v>2838.1723499999998</v>
      </c>
      <c r="H8273" s="5">
        <v>6003.2353999999996</v>
      </c>
      <c r="I8273" s="5">
        <v>1108.332015</v>
      </c>
      <c r="J8273" s="6">
        <v>38753.216078999998</v>
      </c>
    </row>
    <row r="8274" spans="1:10" ht="16" thickBot="1">
      <c r="A8274" s="7" t="s">
        <v>8282</v>
      </c>
      <c r="B8274" s="5">
        <v>11109.87573</v>
      </c>
      <c r="C8274" s="5">
        <v>1510.261166</v>
      </c>
      <c r="D8274" s="5">
        <v>4030.9172090000002</v>
      </c>
      <c r="E8274" s="5">
        <v>895.38571400000001</v>
      </c>
      <c r="F8274" s="5">
        <v>11536.633812</v>
      </c>
      <c r="G8274" s="5">
        <v>2835.2775550000001</v>
      </c>
      <c r="H8274" s="5">
        <v>6143.199748</v>
      </c>
      <c r="I8274" s="5">
        <v>1118.1294170000001</v>
      </c>
      <c r="J8274" s="6">
        <v>39179.680352000003</v>
      </c>
    </row>
    <row r="8275" spans="1:10" ht="16" thickBot="1">
      <c r="A8275" s="7" t="s">
        <v>8283</v>
      </c>
      <c r="B8275" s="5">
        <v>11593.178378000001</v>
      </c>
      <c r="C8275" s="5">
        <v>1607.6276559999999</v>
      </c>
      <c r="D8275" s="5">
        <v>4079.270634</v>
      </c>
      <c r="E8275" s="5">
        <v>950.92009199999995</v>
      </c>
      <c r="F8275" s="5">
        <v>12346.919279</v>
      </c>
      <c r="G8275" s="5">
        <v>2921.5447709999999</v>
      </c>
      <c r="H8275" s="5">
        <v>6510.7046149999996</v>
      </c>
      <c r="I8275" s="5">
        <v>1170.726529</v>
      </c>
      <c r="J8275" s="6">
        <v>41180.891954999999</v>
      </c>
    </row>
    <row r="8276" spans="1:10" ht="16" thickBot="1">
      <c r="A8276" s="7" t="s">
        <v>8284</v>
      </c>
      <c r="B8276" s="5">
        <v>11934.053542</v>
      </c>
      <c r="C8276" s="5">
        <v>1656.621596</v>
      </c>
      <c r="D8276" s="5">
        <v>4154.6610380000002</v>
      </c>
      <c r="E8276" s="5">
        <v>1005.255142</v>
      </c>
      <c r="F8276" s="5">
        <v>12985.494672999999</v>
      </c>
      <c r="G8276" s="5">
        <v>3070.4047449999998</v>
      </c>
      <c r="H8276" s="5">
        <v>6828.5266350000002</v>
      </c>
      <c r="I8276" s="5">
        <v>1232.7494280000001</v>
      </c>
      <c r="J8276" s="6">
        <v>42867.766797999997</v>
      </c>
    </row>
    <row r="8277" spans="1:10" ht="16" thickBot="1">
      <c r="A8277" s="7" t="s">
        <v>8285</v>
      </c>
      <c r="B8277" s="5">
        <v>11897.854703999999</v>
      </c>
      <c r="C8277" s="5">
        <v>1649.5027090000001</v>
      </c>
      <c r="D8277" s="5">
        <v>4168.897328</v>
      </c>
      <c r="E8277" s="5">
        <v>1021.168314</v>
      </c>
      <c r="F8277" s="5">
        <v>13127.313271000001</v>
      </c>
      <c r="G8277" s="5">
        <v>3063.3987200000001</v>
      </c>
      <c r="H8277" s="5">
        <v>6839.1884360000004</v>
      </c>
      <c r="I8277" s="5">
        <v>1228.9507369999999</v>
      </c>
      <c r="J8277" s="6">
        <v>42996.274218999999</v>
      </c>
    </row>
    <row r="8278" spans="1:10" ht="16" thickBot="1">
      <c r="A8278" s="7" t="s">
        <v>8286</v>
      </c>
      <c r="B8278" s="5">
        <v>11835.469424000001</v>
      </c>
      <c r="C8278" s="5">
        <v>1644.5353070000001</v>
      </c>
      <c r="D8278" s="5">
        <v>4233.2966329999999</v>
      </c>
      <c r="E8278" s="5">
        <v>1032.1164779999999</v>
      </c>
      <c r="F8278" s="5">
        <v>13291.952775</v>
      </c>
      <c r="G8278" s="5">
        <v>3024.0479850000002</v>
      </c>
      <c r="H8278" s="5">
        <v>6825.4501460000001</v>
      </c>
      <c r="I8278" s="5">
        <v>1239.3052090000001</v>
      </c>
      <c r="J8278" s="6">
        <v>43126.173955999999</v>
      </c>
    </row>
    <row r="8279" spans="1:10" ht="16" thickBot="1">
      <c r="A8279" s="7" t="s">
        <v>8287</v>
      </c>
      <c r="B8279" s="5">
        <v>11709.167477000001</v>
      </c>
      <c r="C8279" s="5">
        <v>1647.166467</v>
      </c>
      <c r="D8279" s="5">
        <v>4252.5956210000004</v>
      </c>
      <c r="E8279" s="5">
        <v>1032.8446289999999</v>
      </c>
      <c r="F8279" s="5">
        <v>13341.985713</v>
      </c>
      <c r="G8279" s="5">
        <v>2989.4463970000002</v>
      </c>
      <c r="H8279" s="5">
        <v>6765.0685739999999</v>
      </c>
      <c r="I8279" s="5">
        <v>1242.8467989999999</v>
      </c>
      <c r="J8279" s="6">
        <v>42981.121676000002</v>
      </c>
    </row>
    <row r="8280" spans="1:10" ht="16" thickBot="1">
      <c r="A8280" s="7" t="s">
        <v>8288</v>
      </c>
      <c r="B8280" s="5">
        <v>11461.895332</v>
      </c>
      <c r="C8280" s="5">
        <v>1630.1404640000001</v>
      </c>
      <c r="D8280" s="5">
        <v>4271.6123319999997</v>
      </c>
      <c r="E8280" s="5">
        <v>1017.393052</v>
      </c>
      <c r="F8280" s="5">
        <v>13183.897279000001</v>
      </c>
      <c r="G8280" s="5">
        <v>2926.2155819999998</v>
      </c>
      <c r="H8280" s="5">
        <v>6590.3814990000001</v>
      </c>
      <c r="I8280" s="5">
        <v>1237.043195</v>
      </c>
      <c r="J8280" s="6">
        <v>42318.578734000002</v>
      </c>
    </row>
    <row r="8281" spans="1:10" ht="16" thickBot="1">
      <c r="A8281" s="7" t="s">
        <v>8289</v>
      </c>
      <c r="B8281" s="5">
        <v>11142.159643000001</v>
      </c>
      <c r="C8281" s="5">
        <v>1608.5140699999999</v>
      </c>
      <c r="D8281" s="5">
        <v>4275.512761</v>
      </c>
      <c r="E8281" s="5">
        <v>996.38192800000002</v>
      </c>
      <c r="F8281" s="5">
        <v>12906.68333</v>
      </c>
      <c r="G8281" s="5">
        <v>2832.0763969999998</v>
      </c>
      <c r="H8281" s="5">
        <v>6414.8289000000004</v>
      </c>
      <c r="I8281" s="5">
        <v>1223.7532200000001</v>
      </c>
      <c r="J8281" s="6">
        <v>41399.910248</v>
      </c>
    </row>
    <row r="8282" spans="1:10" ht="16" thickBot="1">
      <c r="A8282" s="7" t="s">
        <v>8290</v>
      </c>
      <c r="B8282" s="5">
        <v>10754.534244</v>
      </c>
      <c r="C8282" s="5">
        <v>1651.138925</v>
      </c>
      <c r="D8282" s="5">
        <v>4294.8877700000003</v>
      </c>
      <c r="E8282" s="5">
        <v>986.34040500000003</v>
      </c>
      <c r="F8282" s="5">
        <v>12615.531907000001</v>
      </c>
      <c r="G8282" s="5">
        <v>2717.4754950000001</v>
      </c>
      <c r="H8282" s="5">
        <v>6249.0968249999996</v>
      </c>
      <c r="I8282" s="5">
        <v>1249.9317269999999</v>
      </c>
      <c r="J8282" s="6">
        <v>40518.937296999997</v>
      </c>
    </row>
    <row r="8283" spans="1:10" ht="16" thickBot="1">
      <c r="A8283" s="7" t="s">
        <v>8291</v>
      </c>
      <c r="B8283" s="5">
        <v>10533.602075999999</v>
      </c>
      <c r="C8283" s="5">
        <v>1630.2670680000001</v>
      </c>
      <c r="D8283" s="5">
        <v>4307.4235360000002</v>
      </c>
      <c r="E8283" s="5">
        <v>981.53497000000004</v>
      </c>
      <c r="F8283" s="5">
        <v>12576.545448000001</v>
      </c>
      <c r="G8283" s="5">
        <v>2645.997398</v>
      </c>
      <c r="H8283" s="5">
        <v>6172.4220539999997</v>
      </c>
      <c r="I8283" s="5">
        <v>1250.352564</v>
      </c>
      <c r="J8283" s="6">
        <v>40098.145113999999</v>
      </c>
    </row>
    <row r="8284" spans="1:10" ht="16" thickBot="1">
      <c r="A8284" s="7" t="s">
        <v>8292</v>
      </c>
      <c r="B8284" s="5">
        <v>10385.374091</v>
      </c>
      <c r="C8284" s="5">
        <v>1641.648451</v>
      </c>
      <c r="D8284" s="5">
        <v>4293.386442</v>
      </c>
      <c r="E8284" s="5">
        <v>987.17485899999997</v>
      </c>
      <c r="F8284" s="5">
        <v>12612.479138999999</v>
      </c>
      <c r="G8284" s="5">
        <v>2603.2812469999999</v>
      </c>
      <c r="H8284" s="5">
        <v>6173.9591140000002</v>
      </c>
      <c r="I8284" s="5">
        <v>1258.9465</v>
      </c>
      <c r="J8284" s="6">
        <v>39956.249841999997</v>
      </c>
    </row>
    <row r="8285" spans="1:10" ht="16" thickBot="1">
      <c r="A8285" s="7" t="s">
        <v>8293</v>
      </c>
      <c r="B8285" s="5">
        <v>10350.489276</v>
      </c>
      <c r="C8285" s="5">
        <v>1671.660097</v>
      </c>
      <c r="D8285" s="5">
        <v>4289.4942600000004</v>
      </c>
      <c r="E8285" s="5">
        <v>992.07534399999997</v>
      </c>
      <c r="F8285" s="5">
        <v>12693.125029999999</v>
      </c>
      <c r="G8285" s="5">
        <v>2594.732861</v>
      </c>
      <c r="H8285" s="5">
        <v>6233.5799619999998</v>
      </c>
      <c r="I8285" s="5">
        <v>1270.388778</v>
      </c>
      <c r="J8285" s="6">
        <v>40095.545608</v>
      </c>
    </row>
    <row r="8286" spans="1:10" ht="16" thickBot="1">
      <c r="A8286" s="7" t="s">
        <v>8294</v>
      </c>
      <c r="B8286" s="5">
        <v>10411.973031</v>
      </c>
      <c r="C8286" s="5">
        <v>1686.7608150000001</v>
      </c>
      <c r="D8286" s="5">
        <v>4294.4812400000001</v>
      </c>
      <c r="E8286" s="5">
        <v>1008.177263</v>
      </c>
      <c r="F8286" s="5">
        <v>12993.579213000001</v>
      </c>
      <c r="G8286" s="5">
        <v>2623.6749519999998</v>
      </c>
      <c r="H8286" s="5">
        <v>6383.9481420000002</v>
      </c>
      <c r="I8286" s="5">
        <v>1294.2544049999999</v>
      </c>
      <c r="J8286" s="6">
        <v>40696.849062000001</v>
      </c>
    </row>
    <row r="8287" spans="1:10" ht="16" thickBot="1">
      <c r="A8287" s="7" t="s">
        <v>8295</v>
      </c>
      <c r="B8287" s="5">
        <v>10596.428704</v>
      </c>
      <c r="C8287" s="5">
        <v>1755.711517</v>
      </c>
      <c r="D8287" s="5">
        <v>4301.5448969999998</v>
      </c>
      <c r="E8287" s="5">
        <v>1037.3345770000001</v>
      </c>
      <c r="F8287" s="5">
        <v>13460.622395</v>
      </c>
      <c r="G8287" s="5">
        <v>2678.4301679999999</v>
      </c>
      <c r="H8287" s="5">
        <v>6608.4145870000002</v>
      </c>
      <c r="I8287" s="5">
        <v>1331.5508560000001</v>
      </c>
      <c r="J8287" s="6">
        <v>41770.037702000001</v>
      </c>
    </row>
    <row r="8288" spans="1:10" ht="16" thickBot="1">
      <c r="A8288" s="7" t="s">
        <v>8296</v>
      </c>
      <c r="B8288" s="5">
        <v>10890.810764</v>
      </c>
      <c r="C8288" s="5">
        <v>1840.189979</v>
      </c>
      <c r="D8288" s="5">
        <v>4321.9875570000004</v>
      </c>
      <c r="E8288" s="5">
        <v>1072.934395</v>
      </c>
      <c r="F8288" s="5">
        <v>14118.755138</v>
      </c>
      <c r="G8288" s="5">
        <v>2788.7169490000001</v>
      </c>
      <c r="H8288" s="5">
        <v>6964.0681590000004</v>
      </c>
      <c r="I8288" s="5">
        <v>1380.9672639999999</v>
      </c>
      <c r="J8288" s="6">
        <v>43378.430205999997</v>
      </c>
    </row>
    <row r="8289" spans="1:10" ht="16" thickBot="1">
      <c r="A8289" s="7" t="s">
        <v>8297</v>
      </c>
      <c r="B8289" s="5">
        <v>11142.631867</v>
      </c>
      <c r="C8289" s="5">
        <v>1921.5941069999999</v>
      </c>
      <c r="D8289" s="5">
        <v>4348.3915429999997</v>
      </c>
      <c r="E8289" s="5">
        <v>1117.7302259999999</v>
      </c>
      <c r="F8289" s="5">
        <v>14707.928244999999</v>
      </c>
      <c r="G8289" s="5">
        <v>2892.802803</v>
      </c>
      <c r="H8289" s="5">
        <v>7353.2323219999998</v>
      </c>
      <c r="I8289" s="5">
        <v>1446.5449410000001</v>
      </c>
      <c r="J8289" s="6">
        <v>44930.856053000003</v>
      </c>
    </row>
    <row r="8290" spans="1:10" ht="16" thickBot="1">
      <c r="A8290" s="7" t="s">
        <v>8298</v>
      </c>
      <c r="B8290" s="5">
        <v>11484.109455</v>
      </c>
      <c r="C8290" s="5">
        <v>1928.60727</v>
      </c>
      <c r="D8290" s="5">
        <v>4306.2040360000001</v>
      </c>
      <c r="E8290" s="5">
        <v>1121.246776</v>
      </c>
      <c r="F8290" s="5">
        <v>14740.119602000001</v>
      </c>
      <c r="G8290" s="5">
        <v>2982.7605349999999</v>
      </c>
      <c r="H8290" s="5">
        <v>7372.509204</v>
      </c>
      <c r="I8290" s="5">
        <v>1440.414419</v>
      </c>
      <c r="J8290" s="6">
        <v>45375.971296999996</v>
      </c>
    </row>
    <row r="8291" spans="1:10" ht="16" thickBot="1">
      <c r="A8291" s="7" t="s">
        <v>8299</v>
      </c>
      <c r="B8291" s="5">
        <v>11657.846879000001</v>
      </c>
      <c r="C8291" s="5">
        <v>1797.1720299999999</v>
      </c>
      <c r="D8291" s="5">
        <v>4271.2256100000004</v>
      </c>
      <c r="E8291" s="5">
        <v>1082.3165220000001</v>
      </c>
      <c r="F8291" s="5">
        <v>14209.237911</v>
      </c>
      <c r="G8291" s="5">
        <v>2998.0660760000001</v>
      </c>
      <c r="H8291" s="5">
        <v>7125.4116469999999</v>
      </c>
      <c r="I8291" s="5">
        <v>1369.6597420000001</v>
      </c>
      <c r="J8291" s="6">
        <v>44510.936416999997</v>
      </c>
    </row>
    <row r="8292" spans="1:10" ht="16" thickBot="1">
      <c r="A8292" s="7" t="s">
        <v>8300</v>
      </c>
      <c r="B8292" s="5">
        <v>11630.801632999999</v>
      </c>
      <c r="C8292" s="5">
        <v>1658.660167</v>
      </c>
      <c r="D8292" s="5">
        <v>4228.6231109999999</v>
      </c>
      <c r="E8292" s="5">
        <v>1039.0294570000001</v>
      </c>
      <c r="F8292" s="5">
        <v>13553.888573</v>
      </c>
      <c r="G8292" s="5">
        <v>2945.582746</v>
      </c>
      <c r="H8292" s="5">
        <v>6724.3696669999999</v>
      </c>
      <c r="I8292" s="5">
        <v>1280.225717</v>
      </c>
      <c r="J8292" s="6">
        <v>43061.181069999999</v>
      </c>
    </row>
    <row r="8293" spans="1:10" ht="16" thickBot="1">
      <c r="A8293" s="7" t="s">
        <v>8301</v>
      </c>
      <c r="B8293" s="5">
        <v>11480.881808</v>
      </c>
      <c r="C8293" s="5">
        <v>1559.0161519999999</v>
      </c>
      <c r="D8293" s="5">
        <v>4193.3554430000004</v>
      </c>
      <c r="E8293" s="5">
        <v>990.27224999999999</v>
      </c>
      <c r="F8293" s="5">
        <v>12922.528863</v>
      </c>
      <c r="G8293" s="5">
        <v>2882.7093719999998</v>
      </c>
      <c r="H8293" s="5">
        <v>6383.4353680000004</v>
      </c>
      <c r="I8293" s="5">
        <v>1199.5067120000001</v>
      </c>
      <c r="J8293" s="6">
        <v>41611.705968000002</v>
      </c>
    </row>
    <row r="8294" spans="1:10" ht="16" thickBot="1">
      <c r="A8294" s="7" t="s">
        <v>8302</v>
      </c>
      <c r="B8294" s="5">
        <v>11351.405916</v>
      </c>
      <c r="C8294" s="5">
        <v>1473.532931</v>
      </c>
      <c r="D8294" s="5">
        <v>4162.010655</v>
      </c>
      <c r="E8294" s="5">
        <v>938.97806500000002</v>
      </c>
      <c r="F8294" s="5">
        <v>12283.89435</v>
      </c>
      <c r="G8294" s="5">
        <v>2848.807155</v>
      </c>
      <c r="H8294" s="5">
        <v>6163.8125790000004</v>
      </c>
      <c r="I8294" s="5">
        <v>1141.8669190000001</v>
      </c>
      <c r="J8294" s="6">
        <v>40364.308570000001</v>
      </c>
    </row>
    <row r="8295" spans="1:10" ht="16" thickBot="1">
      <c r="A8295" s="7" t="s">
        <v>8303</v>
      </c>
      <c r="B8295" s="5">
        <v>11214.202214000001</v>
      </c>
      <c r="C8295" s="5">
        <v>1447.1606159999999</v>
      </c>
      <c r="D8295" s="5">
        <v>4139.9184509999995</v>
      </c>
      <c r="E8295" s="5">
        <v>912.99832700000002</v>
      </c>
      <c r="F8295" s="5">
        <v>11746.306584</v>
      </c>
      <c r="G8295" s="5">
        <v>2808.270732</v>
      </c>
      <c r="H8295" s="5">
        <v>5961.5125909999997</v>
      </c>
      <c r="I8295" s="5">
        <v>1095.3512800000001</v>
      </c>
      <c r="J8295" s="6">
        <v>39325.720794000001</v>
      </c>
    </row>
    <row r="8296" spans="1:10" ht="16" thickBot="1">
      <c r="A8296" s="7" t="s">
        <v>8304</v>
      </c>
      <c r="B8296" s="5">
        <v>11131.686517</v>
      </c>
      <c r="C8296" s="5">
        <v>1388.0382219999999</v>
      </c>
      <c r="D8296" s="5">
        <v>4136.1929499999997</v>
      </c>
      <c r="E8296" s="5">
        <v>889.991624</v>
      </c>
      <c r="F8296" s="5">
        <v>11380.117597</v>
      </c>
      <c r="G8296" s="5">
        <v>2812.6353530000001</v>
      </c>
      <c r="H8296" s="5">
        <v>5871.9169730000003</v>
      </c>
      <c r="I8296" s="5">
        <v>1069.4453450000001</v>
      </c>
      <c r="J8296" s="6">
        <v>38680.024580999998</v>
      </c>
    </row>
    <row r="8297" spans="1:10" ht="16" thickBot="1">
      <c r="A8297" s="7" t="s">
        <v>8305</v>
      </c>
      <c r="B8297" s="5">
        <v>11113.670896</v>
      </c>
      <c r="C8297" s="5">
        <v>1387.8798260000001</v>
      </c>
      <c r="D8297" s="5">
        <v>4128.5524850000002</v>
      </c>
      <c r="E8297" s="5">
        <v>877.17936899999995</v>
      </c>
      <c r="F8297" s="5">
        <v>11220.538334000001</v>
      </c>
      <c r="G8297" s="5">
        <v>2820.4730610000001</v>
      </c>
      <c r="H8297" s="5">
        <v>5871.8025660000003</v>
      </c>
      <c r="I8297" s="5">
        <v>1053.332077</v>
      </c>
      <c r="J8297" s="6">
        <v>38473.428613999997</v>
      </c>
    </row>
    <row r="8298" spans="1:10" ht="16" thickBot="1">
      <c r="A8298" s="7" t="s">
        <v>8306</v>
      </c>
      <c r="B8298" s="5">
        <v>11163.659545</v>
      </c>
      <c r="C8298" s="5">
        <v>1419.96047</v>
      </c>
      <c r="D8298" s="5">
        <v>4125.045102</v>
      </c>
      <c r="E8298" s="5">
        <v>890.61139300000002</v>
      </c>
      <c r="F8298" s="5">
        <v>11412.409657</v>
      </c>
      <c r="G8298" s="5">
        <v>2840.6096259999999</v>
      </c>
      <c r="H8298" s="5">
        <v>6037.4345830000002</v>
      </c>
      <c r="I8298" s="5">
        <v>1061.000479</v>
      </c>
      <c r="J8298" s="6">
        <v>38950.730855000002</v>
      </c>
    </row>
    <row r="8299" spans="1:10" ht="16" thickBot="1">
      <c r="A8299" s="7" t="s">
        <v>8307</v>
      </c>
      <c r="B8299" s="5">
        <v>11649.529043</v>
      </c>
      <c r="C8299" s="5">
        <v>1531.3397520000001</v>
      </c>
      <c r="D8299" s="5">
        <v>4135.2154819999996</v>
      </c>
      <c r="E8299" s="5">
        <v>951.42434700000001</v>
      </c>
      <c r="F8299" s="5">
        <v>12209.291768999999</v>
      </c>
      <c r="G8299" s="5">
        <v>2936.5801080000001</v>
      </c>
      <c r="H8299" s="5">
        <v>6455.9256809999997</v>
      </c>
      <c r="I8299" s="5">
        <v>1112.8907429999999</v>
      </c>
      <c r="J8299" s="6">
        <v>40982.196925999997</v>
      </c>
    </row>
    <row r="8300" spans="1:10" ht="16" thickBot="1">
      <c r="A8300" s="7" t="s">
        <v>8308</v>
      </c>
      <c r="B8300" s="5">
        <v>12167.946561999999</v>
      </c>
      <c r="C8300" s="5">
        <v>1658.1103390000001</v>
      </c>
      <c r="D8300" s="5">
        <v>4227.8588840000002</v>
      </c>
      <c r="E8300" s="5">
        <v>1012.762462</v>
      </c>
      <c r="F8300" s="5">
        <v>13081.151798000001</v>
      </c>
      <c r="G8300" s="5">
        <v>3146.5049039999999</v>
      </c>
      <c r="H8300" s="5">
        <v>6937.398373</v>
      </c>
      <c r="I8300" s="5">
        <v>1185.4165620000001</v>
      </c>
      <c r="J8300" s="6">
        <v>43417.149884999999</v>
      </c>
    </row>
    <row r="8301" spans="1:10" ht="16" thickBot="1">
      <c r="A8301" s="7" t="s">
        <v>8309</v>
      </c>
      <c r="B8301" s="5">
        <v>12231.275532</v>
      </c>
      <c r="C8301" s="5">
        <v>1698.7777759999999</v>
      </c>
      <c r="D8301" s="5">
        <v>4248.8916069999996</v>
      </c>
      <c r="E8301" s="5">
        <v>1021.1861290000001</v>
      </c>
      <c r="F8301" s="5">
        <v>13311.412605</v>
      </c>
      <c r="G8301" s="5">
        <v>3186.0034209999999</v>
      </c>
      <c r="H8301" s="5">
        <v>7013.282905</v>
      </c>
      <c r="I8301" s="5">
        <v>1199.7865260000001</v>
      </c>
      <c r="J8301" s="6">
        <v>43910.616501999997</v>
      </c>
    </row>
    <row r="8302" spans="1:10" ht="16" thickBot="1">
      <c r="A8302" s="7" t="s">
        <v>8310</v>
      </c>
      <c r="B8302" s="5">
        <v>12155.759286</v>
      </c>
      <c r="C8302" s="5">
        <v>1718.1351850000001</v>
      </c>
      <c r="D8302" s="5">
        <v>4257.6782320000002</v>
      </c>
      <c r="E8302" s="5">
        <v>1021.5419020000001</v>
      </c>
      <c r="F8302" s="5">
        <v>13328.781066</v>
      </c>
      <c r="G8302" s="5">
        <v>3164.0956689999998</v>
      </c>
      <c r="H8302" s="5">
        <v>6989.857919</v>
      </c>
      <c r="I8302" s="5">
        <v>1202.8864920000001</v>
      </c>
      <c r="J8302" s="6">
        <v>43838.735751</v>
      </c>
    </row>
    <row r="8303" spans="1:10" ht="16" thickBot="1">
      <c r="A8303" s="7" t="s">
        <v>8311</v>
      </c>
      <c r="B8303" s="5">
        <v>11902.457477</v>
      </c>
      <c r="C8303" s="5">
        <v>1702.089455</v>
      </c>
      <c r="D8303" s="5">
        <v>4268.4870279999996</v>
      </c>
      <c r="E8303" s="5">
        <v>1001.878232</v>
      </c>
      <c r="F8303" s="5">
        <v>13026.126426000001</v>
      </c>
      <c r="G8303" s="5">
        <v>3104.4202359999999</v>
      </c>
      <c r="H8303" s="5">
        <v>6852.637436</v>
      </c>
      <c r="I8303" s="5">
        <v>1187.380564</v>
      </c>
      <c r="J8303" s="6">
        <v>43045.476855000001</v>
      </c>
    </row>
    <row r="8304" spans="1:10" ht="16" thickBot="1">
      <c r="A8304" s="7" t="s">
        <v>8312</v>
      </c>
      <c r="B8304" s="5">
        <v>11436.58273</v>
      </c>
      <c r="C8304" s="5">
        <v>1639.315323</v>
      </c>
      <c r="D8304" s="5">
        <v>4252.6251460000003</v>
      </c>
      <c r="E8304" s="5">
        <v>959.91186100000004</v>
      </c>
      <c r="F8304" s="5">
        <v>12400.659286</v>
      </c>
      <c r="G8304" s="5">
        <v>2971.431842</v>
      </c>
      <c r="H8304" s="5">
        <v>6511.5275460000003</v>
      </c>
      <c r="I8304" s="5">
        <v>1152.319481</v>
      </c>
      <c r="J8304" s="6">
        <v>41324.373215</v>
      </c>
    </row>
    <row r="8305" spans="1:10" ht="16" thickBot="1">
      <c r="A8305" s="7" t="s">
        <v>8313</v>
      </c>
      <c r="B8305" s="5">
        <v>10888.148411</v>
      </c>
      <c r="C8305" s="5">
        <v>1573.5512699999999</v>
      </c>
      <c r="D8305" s="5">
        <v>4203.2982549999997</v>
      </c>
      <c r="E8305" s="5">
        <v>918.18344100000002</v>
      </c>
      <c r="F8305" s="5">
        <v>11682.033103</v>
      </c>
      <c r="G8305" s="5">
        <v>2772.851604</v>
      </c>
      <c r="H8305" s="5">
        <v>6143.9079259999999</v>
      </c>
      <c r="I8305" s="5">
        <v>1127.194268</v>
      </c>
      <c r="J8305" s="6">
        <v>39309.168277999997</v>
      </c>
    </row>
    <row r="8306" spans="1:10" ht="16" thickBot="1">
      <c r="A8306" s="7" t="s">
        <v>8314</v>
      </c>
      <c r="B8306" s="5">
        <v>10470.032657</v>
      </c>
      <c r="C8306" s="5">
        <v>1480.939766</v>
      </c>
      <c r="D8306" s="5">
        <v>4214.56765</v>
      </c>
      <c r="E8306" s="5">
        <v>888.605414</v>
      </c>
      <c r="F8306" s="5">
        <v>11111.833329999999</v>
      </c>
      <c r="G8306" s="5">
        <v>2609.8944569999999</v>
      </c>
      <c r="H8306" s="5">
        <v>5869.9955650000002</v>
      </c>
      <c r="I8306" s="5">
        <v>1102.0628589999999</v>
      </c>
      <c r="J8306" s="6">
        <v>37747.931698</v>
      </c>
    </row>
    <row r="8307" spans="1:10" ht="16" thickBot="1">
      <c r="A8307" s="7" t="s">
        <v>8315</v>
      </c>
      <c r="B8307" s="5">
        <v>10238.807312999999</v>
      </c>
      <c r="C8307" s="5">
        <v>1458.572555</v>
      </c>
      <c r="D8307" s="5">
        <v>4206.6549210000003</v>
      </c>
      <c r="E8307" s="5">
        <v>881.88721299999997</v>
      </c>
      <c r="F8307" s="5">
        <v>10873.770219</v>
      </c>
      <c r="G8307" s="5">
        <v>2504.7353069999999</v>
      </c>
      <c r="H8307" s="5">
        <v>5749.5411720000002</v>
      </c>
      <c r="I8307" s="5">
        <v>1096.252986</v>
      </c>
      <c r="J8307" s="6">
        <v>37010.221685999997</v>
      </c>
    </row>
    <row r="8308" spans="1:10" ht="16" thickBot="1">
      <c r="A8308" s="7" t="s">
        <v>8316</v>
      </c>
      <c r="B8308" s="5">
        <v>10147.713736</v>
      </c>
      <c r="C8308" s="5">
        <v>1463.0827320000001</v>
      </c>
      <c r="D8308" s="5">
        <v>4212.9894290000002</v>
      </c>
      <c r="E8308" s="5">
        <v>887.48107100000004</v>
      </c>
      <c r="F8308" s="5">
        <v>10866.826243</v>
      </c>
      <c r="G8308" s="5">
        <v>2448.1834520000002</v>
      </c>
      <c r="H8308" s="5">
        <v>5711.6647190000003</v>
      </c>
      <c r="I8308" s="5">
        <v>1102.190016</v>
      </c>
      <c r="J8308" s="6">
        <v>36840.131398999998</v>
      </c>
    </row>
    <row r="8309" spans="1:10" ht="16" thickBot="1">
      <c r="A8309" s="7" t="s">
        <v>8317</v>
      </c>
      <c r="B8309" s="5">
        <v>10169.661134</v>
      </c>
      <c r="C8309" s="5">
        <v>1484.7045479999999</v>
      </c>
      <c r="D8309" s="5">
        <v>4234.8526949999996</v>
      </c>
      <c r="E8309" s="5">
        <v>897.38755400000002</v>
      </c>
      <c r="F8309" s="5">
        <v>11022.667947</v>
      </c>
      <c r="G8309" s="5">
        <v>2430.0060830000002</v>
      </c>
      <c r="H8309" s="5">
        <v>5737.6714300000003</v>
      </c>
      <c r="I8309" s="5">
        <v>1117.6734690000001</v>
      </c>
      <c r="J8309" s="6">
        <v>37094.624860999997</v>
      </c>
    </row>
    <row r="8310" spans="1:10" ht="16" thickBot="1">
      <c r="A8310" s="7" t="s">
        <v>8318</v>
      </c>
      <c r="B8310" s="5">
        <v>10442.256926</v>
      </c>
      <c r="C8310" s="5">
        <v>1532.437285</v>
      </c>
      <c r="D8310" s="5">
        <v>4239.8942150000003</v>
      </c>
      <c r="E8310" s="5">
        <v>923.36871199999996</v>
      </c>
      <c r="F8310" s="5">
        <v>11481.096812</v>
      </c>
      <c r="G8310" s="5">
        <v>2462.2517790000002</v>
      </c>
      <c r="H8310" s="5">
        <v>5912.3209150000002</v>
      </c>
      <c r="I8310" s="5">
        <v>1151.8687219999999</v>
      </c>
      <c r="J8310" s="6">
        <v>38145.495367000003</v>
      </c>
    </row>
    <row r="8311" spans="1:10" ht="16" thickBot="1">
      <c r="A8311" s="7" t="s">
        <v>8319</v>
      </c>
      <c r="B8311" s="5">
        <v>10950.124223000001</v>
      </c>
      <c r="C8311" s="5">
        <v>1644.843192</v>
      </c>
      <c r="D8311" s="5">
        <v>4257.2479899999998</v>
      </c>
      <c r="E8311" s="5">
        <v>981.52075200000002</v>
      </c>
      <c r="F8311" s="5">
        <v>12441.540847</v>
      </c>
      <c r="G8311" s="5">
        <v>2594.9854230000001</v>
      </c>
      <c r="H8311" s="5">
        <v>6302.3176579999999</v>
      </c>
      <c r="I8311" s="5">
        <v>1215.4746520000001</v>
      </c>
      <c r="J8311" s="6">
        <v>40388.054737999999</v>
      </c>
    </row>
    <row r="8312" spans="1:10" ht="16" thickBot="1">
      <c r="A8312" s="7" t="s">
        <v>8320</v>
      </c>
      <c r="B8312" s="5">
        <v>11665.958533999999</v>
      </c>
      <c r="C8312" s="5">
        <v>1802.361337</v>
      </c>
      <c r="D8312" s="5">
        <v>4309.7617019999998</v>
      </c>
      <c r="E8312" s="5">
        <v>1077.758701</v>
      </c>
      <c r="F8312" s="5">
        <v>13857.54364</v>
      </c>
      <c r="G8312" s="5">
        <v>2856.572463</v>
      </c>
      <c r="H8312" s="5">
        <v>6933.0588669999997</v>
      </c>
      <c r="I8312" s="5">
        <v>1323.7810059999999</v>
      </c>
      <c r="J8312" s="6">
        <v>43826.796249999999</v>
      </c>
    </row>
    <row r="8313" spans="1:10" ht="16" thickBot="1">
      <c r="A8313" s="7" t="s">
        <v>8321</v>
      </c>
      <c r="B8313" s="5">
        <v>11951.623129</v>
      </c>
      <c r="C8313" s="5">
        <v>1864.0435170000001</v>
      </c>
      <c r="D8313" s="5">
        <v>4347.3146619999998</v>
      </c>
      <c r="E8313" s="5">
        <v>1127.4123810000001</v>
      </c>
      <c r="F8313" s="5">
        <v>14527.058336</v>
      </c>
      <c r="G8313" s="5">
        <v>2949.5162289999998</v>
      </c>
      <c r="H8313" s="5">
        <v>7200.3389729999999</v>
      </c>
      <c r="I8313" s="5">
        <v>1368.352455</v>
      </c>
      <c r="J8313" s="6">
        <v>45335.659682999998</v>
      </c>
    </row>
    <row r="8314" spans="1:10" ht="16" thickBot="1">
      <c r="A8314" s="7" t="s">
        <v>8322</v>
      </c>
      <c r="B8314" s="5">
        <v>12084.022853</v>
      </c>
      <c r="C8314" s="5">
        <v>1823.263056</v>
      </c>
      <c r="D8314" s="5">
        <v>4317.9532710000003</v>
      </c>
      <c r="E8314" s="5">
        <v>1108.7263190000001</v>
      </c>
      <c r="F8314" s="5">
        <v>14252.207406</v>
      </c>
      <c r="G8314" s="5">
        <v>2934.6031280000002</v>
      </c>
      <c r="H8314" s="5">
        <v>7151.3630739999999</v>
      </c>
      <c r="I8314" s="5">
        <v>1320.5637160000001</v>
      </c>
      <c r="J8314" s="6">
        <v>44992.702823</v>
      </c>
    </row>
    <row r="8315" spans="1:10" ht="16" thickBot="1">
      <c r="A8315" s="7" t="s">
        <v>8323</v>
      </c>
      <c r="B8315" s="5">
        <v>12156.143147000001</v>
      </c>
      <c r="C8315" s="5">
        <v>1754.8655329999999</v>
      </c>
      <c r="D8315" s="5">
        <v>4266.0244290000001</v>
      </c>
      <c r="E8315" s="5">
        <v>1065.792066</v>
      </c>
      <c r="F8315" s="5">
        <v>13649.063924</v>
      </c>
      <c r="G8315" s="5">
        <v>2979.6667539999999</v>
      </c>
      <c r="H8315" s="5">
        <v>7008.8419469999999</v>
      </c>
      <c r="I8315" s="5">
        <v>1253.8838129999999</v>
      </c>
      <c r="J8315" s="6">
        <v>44134.281612999999</v>
      </c>
    </row>
    <row r="8316" spans="1:10" ht="16" thickBot="1">
      <c r="A8316" s="7" t="s">
        <v>8324</v>
      </c>
      <c r="B8316" s="5">
        <v>12188.324377000001</v>
      </c>
      <c r="C8316" s="5">
        <v>1667.437048</v>
      </c>
      <c r="D8316" s="5">
        <v>4216.9992990000001</v>
      </c>
      <c r="E8316" s="5">
        <v>1015.893331</v>
      </c>
      <c r="F8316" s="5">
        <v>13029.768206000001</v>
      </c>
      <c r="G8316" s="5">
        <v>3006.0688289999998</v>
      </c>
      <c r="H8316" s="5">
        <v>6812.3038429999997</v>
      </c>
      <c r="I8316" s="5">
        <v>1191.983293</v>
      </c>
      <c r="J8316" s="6">
        <v>43128.778226000002</v>
      </c>
    </row>
    <row r="8317" spans="1:10" ht="16" thickBot="1">
      <c r="A8317" s="7" t="s">
        <v>8325</v>
      </c>
      <c r="B8317" s="5">
        <v>12181.128927</v>
      </c>
      <c r="C8317" s="5">
        <v>1590.9107879999999</v>
      </c>
      <c r="D8317" s="5">
        <v>4177.6483840000001</v>
      </c>
      <c r="E8317" s="5">
        <v>976.79564400000004</v>
      </c>
      <c r="F8317" s="5">
        <v>12600.68513</v>
      </c>
      <c r="G8317" s="5">
        <v>3062.642593</v>
      </c>
      <c r="H8317" s="5">
        <v>6573.3942010000001</v>
      </c>
      <c r="I8317" s="5">
        <v>1147.377379</v>
      </c>
      <c r="J8317" s="6">
        <v>42310.583046</v>
      </c>
    </row>
    <row r="8318" spans="1:10" ht="16" thickBot="1">
      <c r="A8318" s="7" t="s">
        <v>8326</v>
      </c>
      <c r="B8318" s="5">
        <v>12152.393125000001</v>
      </c>
      <c r="C8318" s="5">
        <v>1545.3186330000001</v>
      </c>
      <c r="D8318" s="5">
        <v>4165.4892819999995</v>
      </c>
      <c r="E8318" s="5">
        <v>945.24107700000002</v>
      </c>
      <c r="F8318" s="5">
        <v>12266.762327</v>
      </c>
      <c r="G8318" s="5">
        <v>3161.1292570000001</v>
      </c>
      <c r="H8318" s="5">
        <v>6464.2100689999997</v>
      </c>
      <c r="I8318" s="5">
        <v>1110.4324469999999</v>
      </c>
      <c r="J8318" s="6">
        <v>41810.976217000003</v>
      </c>
    </row>
    <row r="8319" spans="1:10" ht="16" thickBot="1">
      <c r="A8319" s="7" t="s">
        <v>8327</v>
      </c>
      <c r="B8319" s="5">
        <v>12186.717669</v>
      </c>
      <c r="C8319" s="5">
        <v>1514.876794</v>
      </c>
      <c r="D8319" s="5">
        <v>4200.6043410000002</v>
      </c>
      <c r="E8319" s="5">
        <v>935.80072900000005</v>
      </c>
      <c r="F8319" s="5">
        <v>12019.965803999999</v>
      </c>
      <c r="G8319" s="5">
        <v>3269.0027719999998</v>
      </c>
      <c r="H8319" s="5">
        <v>6386.251792</v>
      </c>
      <c r="I8319" s="5">
        <v>1092.673976</v>
      </c>
      <c r="J8319" s="6">
        <v>41605.893877000002</v>
      </c>
    </row>
    <row r="8320" spans="1:10" ht="16" thickBot="1">
      <c r="A8320" s="7" t="s">
        <v>8328</v>
      </c>
      <c r="B8320" s="5">
        <v>12135.788465</v>
      </c>
      <c r="C8320" s="5">
        <v>1458.924886</v>
      </c>
      <c r="D8320" s="5">
        <v>4226.0527869999996</v>
      </c>
      <c r="E8320" s="5">
        <v>927.49046199999998</v>
      </c>
      <c r="F8320" s="5">
        <v>11849.73891</v>
      </c>
      <c r="G8320" s="5">
        <v>3355.185481</v>
      </c>
      <c r="H8320" s="5">
        <v>6327.0903710000002</v>
      </c>
      <c r="I8320" s="5">
        <v>1085.3231390000001</v>
      </c>
      <c r="J8320" s="6">
        <v>41365.594499999999</v>
      </c>
    </row>
    <row r="8321" spans="1:10" ht="16" thickBot="1">
      <c r="A8321" s="7" t="s">
        <v>8329</v>
      </c>
      <c r="B8321" s="5">
        <v>12073.836128999999</v>
      </c>
      <c r="C8321" s="5">
        <v>1480.1613199999999</v>
      </c>
      <c r="D8321" s="5">
        <v>4221.9823619999997</v>
      </c>
      <c r="E8321" s="5">
        <v>915.23109499999998</v>
      </c>
      <c r="F8321" s="5">
        <v>11674.787684000001</v>
      </c>
      <c r="G8321" s="5">
        <v>3389.4533299999998</v>
      </c>
      <c r="H8321" s="5">
        <v>6323.2024069999998</v>
      </c>
      <c r="I8321" s="5">
        <v>1083.366493</v>
      </c>
      <c r="J8321" s="6">
        <v>41162.020820999998</v>
      </c>
    </row>
    <row r="8322" spans="1:10" ht="16" thickBot="1">
      <c r="A8322" s="7" t="s">
        <v>8330</v>
      </c>
      <c r="B8322" s="5">
        <v>12130.353279999999</v>
      </c>
      <c r="C8322" s="5">
        <v>1522.712888</v>
      </c>
      <c r="D8322" s="5">
        <v>4225.6933399999998</v>
      </c>
      <c r="E8322" s="5">
        <v>921.50309000000004</v>
      </c>
      <c r="F8322" s="5">
        <v>11924.557672000001</v>
      </c>
      <c r="G8322" s="5">
        <v>3425.3035340000001</v>
      </c>
      <c r="H8322" s="5">
        <v>6467.020708</v>
      </c>
      <c r="I8322" s="5">
        <v>1097.53467</v>
      </c>
      <c r="J8322" s="6">
        <v>41714.679182</v>
      </c>
    </row>
    <row r="8323" spans="1:10" ht="16" thickBot="1">
      <c r="A8323" s="7" t="s">
        <v>8331</v>
      </c>
      <c r="B8323" s="5">
        <v>12611.393733000001</v>
      </c>
      <c r="C8323" s="5">
        <v>1592.0967989999999</v>
      </c>
      <c r="D8323" s="5">
        <v>4236.6827649999996</v>
      </c>
      <c r="E8323" s="5">
        <v>959.31768</v>
      </c>
      <c r="F8323" s="5">
        <v>12640.068192999999</v>
      </c>
      <c r="G8323" s="5">
        <v>3448.5766950000002</v>
      </c>
      <c r="H8323" s="5">
        <v>6804.3409080000001</v>
      </c>
      <c r="I8323" s="5">
        <v>1125.090997</v>
      </c>
      <c r="J8323" s="6">
        <v>43417.567770000001</v>
      </c>
    </row>
    <row r="8324" spans="1:10" ht="16" thickBot="1">
      <c r="A8324" s="7" t="s">
        <v>8332</v>
      </c>
      <c r="B8324" s="5">
        <v>12730.085606000001</v>
      </c>
      <c r="C8324" s="5">
        <v>1653.9362860000001</v>
      </c>
      <c r="D8324" s="5">
        <v>4292.5023789999996</v>
      </c>
      <c r="E8324" s="5">
        <v>1002.338883</v>
      </c>
      <c r="F8324" s="5">
        <v>13119.899103</v>
      </c>
      <c r="G8324" s="5">
        <v>3575.424207</v>
      </c>
      <c r="H8324" s="5">
        <v>7109.751295</v>
      </c>
      <c r="I8324" s="5">
        <v>1170.4758959999999</v>
      </c>
      <c r="J8324" s="6">
        <v>44654.413654000004</v>
      </c>
    </row>
    <row r="8325" spans="1:10" ht="16" thickBot="1">
      <c r="A8325" s="7" t="s">
        <v>8333</v>
      </c>
      <c r="B8325" s="5">
        <v>12603.139488999999</v>
      </c>
      <c r="C8325" s="5">
        <v>1643.211708</v>
      </c>
      <c r="D8325" s="5">
        <v>4297.3311819999999</v>
      </c>
      <c r="E8325" s="5">
        <v>999.90029600000003</v>
      </c>
      <c r="F8325" s="5">
        <v>12989.912036</v>
      </c>
      <c r="G8325" s="5">
        <v>3532.2704060000001</v>
      </c>
      <c r="H8325" s="5">
        <v>7005.9657779999998</v>
      </c>
      <c r="I8325" s="5">
        <v>1164.7485160000001</v>
      </c>
      <c r="J8325" s="6">
        <v>44236.47941</v>
      </c>
    </row>
    <row r="8326" spans="1:10" ht="16" thickBot="1">
      <c r="A8326" s="7" t="s">
        <v>8334</v>
      </c>
      <c r="B8326" s="5">
        <v>12427.092817000001</v>
      </c>
      <c r="C8326" s="5">
        <v>1623.474185</v>
      </c>
      <c r="D8326" s="5">
        <v>4283.8075820000004</v>
      </c>
      <c r="E8326" s="5">
        <v>986.16852300000005</v>
      </c>
      <c r="F8326" s="5">
        <v>12766.550579999999</v>
      </c>
      <c r="G8326" s="5">
        <v>3464.4021779999998</v>
      </c>
      <c r="H8326" s="5">
        <v>6844.9122239999997</v>
      </c>
      <c r="I8326" s="5">
        <v>1158.9577549999999</v>
      </c>
      <c r="J8326" s="6">
        <v>43555.365844</v>
      </c>
    </row>
    <row r="8327" spans="1:10" ht="16" thickBot="1">
      <c r="A8327" s="7" t="s">
        <v>8335</v>
      </c>
      <c r="B8327" s="5">
        <v>11995.558767</v>
      </c>
      <c r="C8327" s="5">
        <v>1569.6277230000001</v>
      </c>
      <c r="D8327" s="5">
        <v>4278.7069920000004</v>
      </c>
      <c r="E8327" s="5">
        <v>949.93773799999997</v>
      </c>
      <c r="F8327" s="5">
        <v>12242.284495</v>
      </c>
      <c r="G8327" s="5">
        <v>3356.3247329999999</v>
      </c>
      <c r="H8327" s="5">
        <v>6575.1660009999996</v>
      </c>
      <c r="I8327" s="5">
        <v>1129.8241149999999</v>
      </c>
      <c r="J8327" s="6">
        <v>42097.430563000002</v>
      </c>
    </row>
    <row r="8328" spans="1:10" ht="16" thickBot="1">
      <c r="A8328" s="7" t="s">
        <v>8336</v>
      </c>
      <c r="B8328" s="5">
        <v>11464.395779</v>
      </c>
      <c r="C8328" s="5">
        <v>1445.656999</v>
      </c>
      <c r="D8328" s="5">
        <v>4242.3049449999999</v>
      </c>
      <c r="E8328" s="5">
        <v>901.257566</v>
      </c>
      <c r="F8328" s="5">
        <v>11449.313308000001</v>
      </c>
      <c r="G8328" s="5">
        <v>3151.621071</v>
      </c>
      <c r="H8328" s="5">
        <v>6109.7422109999998</v>
      </c>
      <c r="I8328" s="5">
        <v>1076.9282149999999</v>
      </c>
      <c r="J8328" s="6">
        <v>39841.220094999997</v>
      </c>
    </row>
    <row r="8329" spans="1:10" ht="16" thickBot="1">
      <c r="A8329" s="7" t="s">
        <v>8337</v>
      </c>
      <c r="B8329" s="5">
        <v>10870.668116999999</v>
      </c>
      <c r="C8329" s="5">
        <v>1342.118408</v>
      </c>
      <c r="D8329" s="5">
        <v>4200.7302689999997</v>
      </c>
      <c r="E8329" s="5">
        <v>848.07312899999999</v>
      </c>
      <c r="F8329" s="5">
        <v>10498.924982</v>
      </c>
      <c r="G8329" s="5">
        <v>2905.332058</v>
      </c>
      <c r="H8329" s="5">
        <v>5641.8922839999996</v>
      </c>
      <c r="I8329" s="5">
        <v>1026.5996339999999</v>
      </c>
      <c r="J8329" s="6">
        <v>37334.338881999996</v>
      </c>
    </row>
    <row r="8330" spans="1:10" ht="16" thickBot="1">
      <c r="A8330" s="7" t="s">
        <v>8338</v>
      </c>
      <c r="B8330" s="5">
        <v>10416.498573999999</v>
      </c>
      <c r="C8330" s="5">
        <v>1261.806343</v>
      </c>
      <c r="D8330" s="5">
        <v>4174.0375379999996</v>
      </c>
      <c r="E8330" s="5">
        <v>778.00775899999996</v>
      </c>
      <c r="F8330" s="5">
        <v>9827.3953010000005</v>
      </c>
      <c r="G8330" s="5">
        <v>2701.4270660000002</v>
      </c>
      <c r="H8330" s="5">
        <v>5273.4331380000003</v>
      </c>
      <c r="I8330" s="5">
        <v>996.78158299999996</v>
      </c>
      <c r="J8330" s="6">
        <v>35429.387302000003</v>
      </c>
    </row>
    <row r="8331" spans="1:10" ht="16" thickBot="1">
      <c r="A8331" s="7" t="s">
        <v>8339</v>
      </c>
      <c r="B8331" s="5">
        <v>10130.734829999999</v>
      </c>
      <c r="C8331" s="5">
        <v>1218.9120089999999</v>
      </c>
      <c r="D8331" s="5">
        <v>4162.5491730000003</v>
      </c>
      <c r="E8331" s="5">
        <v>757.71698500000002</v>
      </c>
      <c r="F8331" s="5">
        <v>9424.7909930000005</v>
      </c>
      <c r="G8331" s="5">
        <v>2582.1731850000001</v>
      </c>
      <c r="H8331" s="5">
        <v>5072.1960870000003</v>
      </c>
      <c r="I8331" s="5">
        <v>980.43671400000005</v>
      </c>
      <c r="J8331" s="6">
        <v>34329.509977000002</v>
      </c>
    </row>
    <row r="8332" spans="1:10" ht="16" thickBot="1">
      <c r="A8332" s="7" t="s">
        <v>8340</v>
      </c>
      <c r="B8332" s="5">
        <v>9978.1562290000002</v>
      </c>
      <c r="C8332" s="5">
        <v>1194.2276509999999</v>
      </c>
      <c r="D8332" s="5">
        <v>4160.9030929999999</v>
      </c>
      <c r="E8332" s="5">
        <v>751.33200599999998</v>
      </c>
      <c r="F8332" s="5">
        <v>9227.8274399999991</v>
      </c>
      <c r="G8332" s="5">
        <v>2504.982692</v>
      </c>
      <c r="H8332" s="5">
        <v>4953.3637520000002</v>
      </c>
      <c r="I8332" s="5">
        <v>967.63617699999998</v>
      </c>
      <c r="J8332" s="6">
        <v>33738.429040000003</v>
      </c>
    </row>
    <row r="8333" spans="1:10" ht="16" thickBot="1">
      <c r="A8333" s="7" t="s">
        <v>8341</v>
      </c>
      <c r="B8333" s="5">
        <v>9969.8407090000001</v>
      </c>
      <c r="C8333" s="5">
        <v>1192.6856780000001</v>
      </c>
      <c r="D8333" s="5">
        <v>4172.8972990000002</v>
      </c>
      <c r="E8333" s="5">
        <v>755.27302399999996</v>
      </c>
      <c r="F8333" s="5">
        <v>9235.4352170000002</v>
      </c>
      <c r="G8333" s="5">
        <v>2479.1901229999999</v>
      </c>
      <c r="H8333" s="5">
        <v>4939.0044090000001</v>
      </c>
      <c r="I8333" s="5">
        <v>968.05112999999994</v>
      </c>
      <c r="J8333" s="6">
        <v>33712.377589000003</v>
      </c>
    </row>
    <row r="8334" spans="1:10" ht="16" thickBot="1">
      <c r="A8334" s="7" t="s">
        <v>8342</v>
      </c>
      <c r="B8334" s="5">
        <v>10174.305052</v>
      </c>
      <c r="C8334" s="5">
        <v>1219.103985</v>
      </c>
      <c r="D8334" s="5">
        <v>4191.0895449999998</v>
      </c>
      <c r="E8334" s="5">
        <v>775.686645</v>
      </c>
      <c r="F8334" s="5">
        <v>9437.5420460000005</v>
      </c>
      <c r="G8334" s="5">
        <v>2504.058869</v>
      </c>
      <c r="H8334" s="5">
        <v>5031.6044979999997</v>
      </c>
      <c r="I8334" s="5">
        <v>983.36560199999997</v>
      </c>
      <c r="J8334" s="6">
        <v>34316.756241000003</v>
      </c>
    </row>
    <row r="8335" spans="1:10" ht="16" thickBot="1">
      <c r="A8335" s="7" t="s">
        <v>8343</v>
      </c>
      <c r="B8335" s="5">
        <v>10758.44917</v>
      </c>
      <c r="C8335" s="5">
        <v>1274.1527349999999</v>
      </c>
      <c r="D8335" s="5">
        <v>4257.1570650000003</v>
      </c>
      <c r="E8335" s="5">
        <v>825.54712400000005</v>
      </c>
      <c r="F8335" s="5">
        <v>10198.937109</v>
      </c>
      <c r="G8335" s="5">
        <v>2614.6128560000002</v>
      </c>
      <c r="H8335" s="5">
        <v>5343.1967219999997</v>
      </c>
      <c r="I8335" s="5">
        <v>1025.1696939999999</v>
      </c>
      <c r="J8335" s="6">
        <v>36297.222475000002</v>
      </c>
    </row>
    <row r="8336" spans="1:10" ht="16" thickBot="1">
      <c r="A8336" s="7" t="s">
        <v>8344</v>
      </c>
      <c r="B8336" s="5">
        <v>11431.725908</v>
      </c>
      <c r="C8336" s="5">
        <v>1438.6195929999999</v>
      </c>
      <c r="D8336" s="5">
        <v>4284.6437619999997</v>
      </c>
      <c r="E8336" s="5">
        <v>903.98616000000004</v>
      </c>
      <c r="F8336" s="5">
        <v>11366.953563999999</v>
      </c>
      <c r="G8336" s="5">
        <v>2867.5976099999998</v>
      </c>
      <c r="H8336" s="5">
        <v>5922.0362569999998</v>
      </c>
      <c r="I8336" s="5">
        <v>1105.2035539999999</v>
      </c>
      <c r="J8336" s="6">
        <v>39320.766408000003</v>
      </c>
    </row>
    <row r="8337" spans="1:10" ht="16" thickBot="1">
      <c r="A8337" s="7" t="s">
        <v>8345</v>
      </c>
      <c r="B8337" s="5">
        <v>11735.033405</v>
      </c>
      <c r="C8337" s="5">
        <v>1484.183286</v>
      </c>
      <c r="D8337" s="5">
        <v>4314.6941619999998</v>
      </c>
      <c r="E8337" s="5">
        <v>942.63504399999999</v>
      </c>
      <c r="F8337" s="5">
        <v>11941.751238000001</v>
      </c>
      <c r="G8337" s="5">
        <v>2956.6221559999999</v>
      </c>
      <c r="H8337" s="5">
        <v>6239.697948</v>
      </c>
      <c r="I8337" s="5">
        <v>1139.342261</v>
      </c>
      <c r="J8337" s="6">
        <v>40753.959498999997</v>
      </c>
    </row>
    <row r="8338" spans="1:10" ht="16" thickBot="1">
      <c r="A8338" s="7" t="s">
        <v>8346</v>
      </c>
      <c r="B8338" s="5">
        <v>12012.251924</v>
      </c>
      <c r="C8338" s="5">
        <v>1476.7008249999999</v>
      </c>
      <c r="D8338" s="5">
        <v>4273.0455250000005</v>
      </c>
      <c r="E8338" s="5">
        <v>944.09736899999996</v>
      </c>
      <c r="F8338" s="5">
        <v>12026.677798000001</v>
      </c>
      <c r="G8338" s="5">
        <v>2994.0656309999999</v>
      </c>
      <c r="H8338" s="5">
        <v>6235.7646459999996</v>
      </c>
      <c r="I8338" s="5">
        <v>1123.7916029999999</v>
      </c>
      <c r="J8338" s="6">
        <v>41086.395321000004</v>
      </c>
    </row>
    <row r="8339" spans="1:10" ht="16" thickBot="1">
      <c r="A8339" s="7" t="s">
        <v>8347</v>
      </c>
      <c r="B8339" s="5">
        <v>12360.520549999999</v>
      </c>
      <c r="C8339" s="5">
        <v>1502.2473500000001</v>
      </c>
      <c r="D8339" s="5">
        <v>4223.0710419999996</v>
      </c>
      <c r="E8339" s="5">
        <v>939.49894700000004</v>
      </c>
      <c r="F8339" s="5">
        <v>12044.368026</v>
      </c>
      <c r="G8339" s="5">
        <v>3112.8845550000001</v>
      </c>
      <c r="H8339" s="5">
        <v>6371.2318329999998</v>
      </c>
      <c r="I8339" s="5">
        <v>1117.199355</v>
      </c>
      <c r="J8339" s="6">
        <v>41671.021658999998</v>
      </c>
    </row>
    <row r="8340" spans="1:10" ht="16" thickBot="1">
      <c r="A8340" s="7" t="s">
        <v>8348</v>
      </c>
      <c r="B8340" s="5">
        <v>12695.701508</v>
      </c>
      <c r="C8340" s="5">
        <v>1500.4776939999999</v>
      </c>
      <c r="D8340" s="5">
        <v>4176.1694049999996</v>
      </c>
      <c r="E8340" s="5">
        <v>928.47196499999995</v>
      </c>
      <c r="F8340" s="5">
        <v>12081.707541</v>
      </c>
      <c r="G8340" s="5">
        <v>3247.6648879999998</v>
      </c>
      <c r="H8340" s="5">
        <v>6414.7907320000004</v>
      </c>
      <c r="I8340" s="5">
        <v>1108.751006</v>
      </c>
      <c r="J8340" s="6">
        <v>42153.734737999999</v>
      </c>
    </row>
    <row r="8341" spans="1:10" ht="16" thickBot="1">
      <c r="A8341" s="7" t="s">
        <v>8349</v>
      </c>
      <c r="B8341" s="5">
        <v>13095.478122</v>
      </c>
      <c r="C8341" s="5">
        <v>1487.3877179999999</v>
      </c>
      <c r="D8341" s="5">
        <v>4173.2468799999997</v>
      </c>
      <c r="E8341" s="5">
        <v>924.11426600000004</v>
      </c>
      <c r="F8341" s="5">
        <v>12231.144313000001</v>
      </c>
      <c r="G8341" s="5">
        <v>3419.7974960000001</v>
      </c>
      <c r="H8341" s="5">
        <v>6483.789992</v>
      </c>
      <c r="I8341" s="5">
        <v>1101.9136450000001</v>
      </c>
      <c r="J8341" s="6">
        <v>42916.872431000003</v>
      </c>
    </row>
    <row r="8342" spans="1:10" ht="16" thickBot="1">
      <c r="A8342" s="7" t="s">
        <v>8350</v>
      </c>
      <c r="B8342" s="5">
        <v>13404.690849000001</v>
      </c>
      <c r="C8342" s="5">
        <v>1507.7881870000001</v>
      </c>
      <c r="D8342" s="5">
        <v>4170.0362789999999</v>
      </c>
      <c r="E8342" s="5">
        <v>914.23330899999996</v>
      </c>
      <c r="F8342" s="5">
        <v>12271.055324999999</v>
      </c>
      <c r="G8342" s="5">
        <v>3576.6420939999998</v>
      </c>
      <c r="H8342" s="5">
        <v>6515.7742179999996</v>
      </c>
      <c r="I8342" s="5">
        <v>1089.3520040000001</v>
      </c>
      <c r="J8342" s="6">
        <v>43449.572266000003</v>
      </c>
    </row>
    <row r="8343" spans="1:10" ht="16" thickBot="1">
      <c r="A8343" s="7" t="s">
        <v>8351</v>
      </c>
      <c r="B8343" s="5">
        <v>13741.861003</v>
      </c>
      <c r="C8343" s="5">
        <v>1505.346182</v>
      </c>
      <c r="D8343" s="5">
        <v>4200.517347</v>
      </c>
      <c r="E8343" s="5">
        <v>919.90956700000004</v>
      </c>
      <c r="F8343" s="5">
        <v>12329.481632000001</v>
      </c>
      <c r="G8343" s="5">
        <v>3735.1219999999998</v>
      </c>
      <c r="H8343" s="5">
        <v>6519.6268959999998</v>
      </c>
      <c r="I8343" s="5">
        <v>1081.7620300000001</v>
      </c>
      <c r="J8343" s="6">
        <v>44033.626657000001</v>
      </c>
    </row>
    <row r="8344" spans="1:10" ht="16" thickBot="1">
      <c r="A8344" s="7" t="s">
        <v>8352</v>
      </c>
      <c r="B8344" s="5">
        <v>13854.605267999999</v>
      </c>
      <c r="C8344" s="5">
        <v>1481.462254</v>
      </c>
      <c r="D8344" s="5">
        <v>4233.640101</v>
      </c>
      <c r="E8344" s="5">
        <v>922.56999499999995</v>
      </c>
      <c r="F8344" s="5">
        <v>12352.373996</v>
      </c>
      <c r="G8344" s="5">
        <v>3856.720245</v>
      </c>
      <c r="H8344" s="5">
        <v>6556.4146659999997</v>
      </c>
      <c r="I8344" s="5">
        <v>1096.0507540000001</v>
      </c>
      <c r="J8344" s="6">
        <v>44353.837277999999</v>
      </c>
    </row>
    <row r="8345" spans="1:10" ht="16" thickBot="1">
      <c r="A8345" s="7" t="s">
        <v>8353</v>
      </c>
      <c r="B8345" s="5">
        <v>13915.623944999999</v>
      </c>
      <c r="C8345" s="5">
        <v>1452.655403</v>
      </c>
      <c r="D8345" s="5">
        <v>4249.9180070000002</v>
      </c>
      <c r="E8345" s="5">
        <v>924.12936400000001</v>
      </c>
      <c r="F8345" s="5">
        <v>12320.014101999999</v>
      </c>
      <c r="G8345" s="5">
        <v>3918.0513070000002</v>
      </c>
      <c r="H8345" s="5">
        <v>6616.6184050000002</v>
      </c>
      <c r="I8345" s="5">
        <v>1108.2195730000001</v>
      </c>
      <c r="J8345" s="6">
        <v>44505.230106000003</v>
      </c>
    </row>
    <row r="8346" spans="1:10" ht="16" thickBot="1">
      <c r="A8346" s="7" t="s">
        <v>8354</v>
      </c>
      <c r="B8346" s="5">
        <v>13755.820014000001</v>
      </c>
      <c r="C8346" s="5">
        <v>1529.956608</v>
      </c>
      <c r="D8346" s="5">
        <v>4237.7735489999995</v>
      </c>
      <c r="E8346" s="5">
        <v>926.23324000000002</v>
      </c>
      <c r="F8346" s="5">
        <v>12367.564619999999</v>
      </c>
      <c r="G8346" s="5">
        <v>3891.5162890000001</v>
      </c>
      <c r="H8346" s="5">
        <v>6745.4859509999997</v>
      </c>
      <c r="I8346" s="5">
        <v>1122.8631720000001</v>
      </c>
      <c r="J8346" s="6">
        <v>44577.213444000001</v>
      </c>
    </row>
    <row r="8347" spans="1:10" ht="16" thickBot="1">
      <c r="A8347" s="7" t="s">
        <v>8355</v>
      </c>
      <c r="B8347" s="5">
        <v>13875.075278</v>
      </c>
      <c r="C8347" s="5">
        <v>1597.8167089999999</v>
      </c>
      <c r="D8347" s="5">
        <v>4245.7661829999997</v>
      </c>
      <c r="E8347" s="5">
        <v>947.35921199999996</v>
      </c>
      <c r="F8347" s="5">
        <v>12847.256443</v>
      </c>
      <c r="G8347" s="5">
        <v>3845.2347840000002</v>
      </c>
      <c r="H8347" s="5">
        <v>6988.0216970000001</v>
      </c>
      <c r="I8347" s="5">
        <v>1143.779061</v>
      </c>
      <c r="J8347" s="6">
        <v>45490.309368000002</v>
      </c>
    </row>
    <row r="8348" spans="1:10" ht="16" thickBot="1">
      <c r="A8348" s="7" t="s">
        <v>8356</v>
      </c>
      <c r="B8348" s="5">
        <v>14119.171404000001</v>
      </c>
      <c r="C8348" s="5">
        <v>1637.8496520000001</v>
      </c>
      <c r="D8348" s="5">
        <v>4300.6304460000001</v>
      </c>
      <c r="E8348" s="5">
        <v>979.60316899999998</v>
      </c>
      <c r="F8348" s="5">
        <v>13234.617956</v>
      </c>
      <c r="G8348" s="5">
        <v>3947.0015539999999</v>
      </c>
      <c r="H8348" s="5">
        <v>7327.7947329999997</v>
      </c>
      <c r="I8348" s="5">
        <v>1189.586708</v>
      </c>
      <c r="J8348" s="6">
        <v>46736.255622999997</v>
      </c>
    </row>
    <row r="8349" spans="1:10" ht="16" thickBot="1">
      <c r="A8349" s="7" t="s">
        <v>8357</v>
      </c>
      <c r="B8349" s="5">
        <v>13985.719069000001</v>
      </c>
      <c r="C8349" s="5">
        <v>1642.009031</v>
      </c>
      <c r="D8349" s="5">
        <v>4305.8846720000001</v>
      </c>
      <c r="E8349" s="5">
        <v>970.59519299999999</v>
      </c>
      <c r="F8349" s="5">
        <v>13141.796957</v>
      </c>
      <c r="G8349" s="5">
        <v>3887.1083199999998</v>
      </c>
      <c r="H8349" s="5">
        <v>7274.5855339999998</v>
      </c>
      <c r="I8349" s="5">
        <v>1176.3923090000001</v>
      </c>
      <c r="J8349" s="6">
        <v>46384.091085</v>
      </c>
    </row>
    <row r="8350" spans="1:10" ht="16" thickBot="1">
      <c r="A8350" s="7" t="s">
        <v>8358</v>
      </c>
      <c r="B8350" s="5">
        <v>13749.982796</v>
      </c>
      <c r="C8350" s="5">
        <v>1607.710851</v>
      </c>
      <c r="D8350" s="5">
        <v>4292.9021810000004</v>
      </c>
      <c r="E8350" s="5">
        <v>948.56158400000004</v>
      </c>
      <c r="F8350" s="5">
        <v>12874.337643999999</v>
      </c>
      <c r="G8350" s="5">
        <v>3789.2750740000001</v>
      </c>
      <c r="H8350" s="5">
        <v>7166.1047500000004</v>
      </c>
      <c r="I8350" s="5">
        <v>1157.222462</v>
      </c>
      <c r="J8350" s="6">
        <v>45586.097342000001</v>
      </c>
    </row>
    <row r="8351" spans="1:10" ht="16" thickBot="1">
      <c r="A8351" s="7" t="s">
        <v>8359</v>
      </c>
      <c r="B8351" s="5">
        <v>13376.025942</v>
      </c>
      <c r="C8351" s="5">
        <v>1548.9449609999999</v>
      </c>
      <c r="D8351" s="5">
        <v>4266.6797530000003</v>
      </c>
      <c r="E8351" s="5">
        <v>913.92686400000002</v>
      </c>
      <c r="F8351" s="5">
        <v>12365.938620000001</v>
      </c>
      <c r="G8351" s="5">
        <v>3659.7766040000001</v>
      </c>
      <c r="H8351" s="5">
        <v>6932.9694989999998</v>
      </c>
      <c r="I8351" s="5">
        <v>1122.588868</v>
      </c>
      <c r="J8351" s="6">
        <v>44186.851111000004</v>
      </c>
    </row>
    <row r="8352" spans="1:10" ht="16" thickBot="1">
      <c r="A8352" s="7" t="s">
        <v>8360</v>
      </c>
      <c r="B8352" s="5">
        <v>12768.466</v>
      </c>
      <c r="C8352" s="5">
        <v>1462.918484</v>
      </c>
      <c r="D8352" s="5">
        <v>4215.0944669999999</v>
      </c>
      <c r="E8352" s="5">
        <v>866.51700400000004</v>
      </c>
      <c r="F8352" s="5">
        <v>11590.857494</v>
      </c>
      <c r="G8352" s="5">
        <v>3440.4749109999998</v>
      </c>
      <c r="H8352" s="5">
        <v>6524.2406190000002</v>
      </c>
      <c r="I8352" s="5">
        <v>1065.3979300000001</v>
      </c>
      <c r="J8352" s="6">
        <v>41933.966910000003</v>
      </c>
    </row>
    <row r="8353" spans="1:10" ht="16" thickBot="1">
      <c r="A8353" s="7" t="s">
        <v>8361</v>
      </c>
      <c r="B8353" s="5">
        <v>12030.061913</v>
      </c>
      <c r="C8353" s="5">
        <v>1352.0026760000001</v>
      </c>
      <c r="D8353" s="5">
        <v>4164.6172930000002</v>
      </c>
      <c r="E8353" s="5">
        <v>810.39504999999997</v>
      </c>
      <c r="F8353" s="5">
        <v>10696.30963</v>
      </c>
      <c r="G8353" s="5">
        <v>3174.1492239999998</v>
      </c>
      <c r="H8353" s="5">
        <v>6005.2994959999996</v>
      </c>
      <c r="I8353" s="5">
        <v>1010.403491</v>
      </c>
      <c r="J8353" s="6">
        <v>39243.238772999997</v>
      </c>
    </row>
    <row r="8354" spans="1:10" ht="16" thickBot="1">
      <c r="A8354" s="7" t="s">
        <v>8362</v>
      </c>
      <c r="B8354" s="5">
        <v>11327.534279</v>
      </c>
      <c r="C8354" s="5">
        <v>1274.6147350000001</v>
      </c>
      <c r="D8354" s="5">
        <v>4176.0488429999996</v>
      </c>
      <c r="E8354" s="5">
        <v>764.23043199999995</v>
      </c>
      <c r="F8354" s="5">
        <v>9973.5917129999998</v>
      </c>
      <c r="G8354" s="5">
        <v>2933.21524</v>
      </c>
      <c r="H8354" s="5">
        <v>5649.3613409999998</v>
      </c>
      <c r="I8354" s="5">
        <v>982.32660099999998</v>
      </c>
      <c r="J8354" s="6">
        <v>37080.923183999999</v>
      </c>
    </row>
    <row r="8355" spans="1:10" ht="16" thickBot="1">
      <c r="A8355" s="7" t="s">
        <v>8363</v>
      </c>
      <c r="B8355" s="5">
        <v>10965.183870000001</v>
      </c>
      <c r="C8355" s="5">
        <v>1233.759417</v>
      </c>
      <c r="D8355" s="5">
        <v>4160.8176210000001</v>
      </c>
      <c r="E8355" s="5">
        <v>743.78876000000002</v>
      </c>
      <c r="F8355" s="5">
        <v>9579.9826959999991</v>
      </c>
      <c r="G8355" s="5">
        <v>2760.7093580000001</v>
      </c>
      <c r="H8355" s="5">
        <v>5403.9525489999996</v>
      </c>
      <c r="I8355" s="5">
        <v>960.89803199999994</v>
      </c>
      <c r="J8355" s="6">
        <v>35809.092302999998</v>
      </c>
    </row>
    <row r="8356" spans="1:10" ht="16" thickBot="1">
      <c r="A8356" s="7" t="s">
        <v>8364</v>
      </c>
      <c r="B8356" s="5">
        <v>10750.515579000001</v>
      </c>
      <c r="C8356" s="5">
        <v>1202.5038489999999</v>
      </c>
      <c r="D8356" s="5">
        <v>4166.2255949999999</v>
      </c>
      <c r="E8356" s="5">
        <v>736.11952900000006</v>
      </c>
      <c r="F8356" s="5">
        <v>9306.2093769999992</v>
      </c>
      <c r="G8356" s="5">
        <v>2693.9289659999999</v>
      </c>
      <c r="H8356" s="5">
        <v>5268.5305109999999</v>
      </c>
      <c r="I8356" s="5">
        <v>951.66648699999996</v>
      </c>
      <c r="J8356" s="6">
        <v>35075.699893999998</v>
      </c>
    </row>
    <row r="8357" spans="1:10" ht="16" thickBot="1">
      <c r="A8357" s="7" t="s">
        <v>8365</v>
      </c>
      <c r="B8357" s="5">
        <v>10671.412048</v>
      </c>
      <c r="C8357" s="5">
        <v>1184.7614579999999</v>
      </c>
      <c r="D8357" s="5">
        <v>4144.4503679999998</v>
      </c>
      <c r="E8357" s="5">
        <v>737.47389999999996</v>
      </c>
      <c r="F8357" s="5">
        <v>9253.2297799999997</v>
      </c>
      <c r="G8357" s="5">
        <v>2669.9123089999998</v>
      </c>
      <c r="H8357" s="5">
        <v>5218.9406650000001</v>
      </c>
      <c r="I8357" s="5">
        <v>947.79031299999997</v>
      </c>
      <c r="J8357" s="6">
        <v>34827.970843000003</v>
      </c>
    </row>
    <row r="8358" spans="1:10" ht="16" thickBot="1">
      <c r="A8358" s="7" t="s">
        <v>8366</v>
      </c>
      <c r="B8358" s="5">
        <v>10784.529342</v>
      </c>
      <c r="C8358" s="5">
        <v>1204.5414579999999</v>
      </c>
      <c r="D8358" s="5">
        <v>4148.7698730000002</v>
      </c>
      <c r="E8358" s="5">
        <v>741.17230600000005</v>
      </c>
      <c r="F8358" s="5">
        <v>9428.3971419999998</v>
      </c>
      <c r="G8358" s="5">
        <v>2694.33043</v>
      </c>
      <c r="H8358" s="5">
        <v>5307.1661000000004</v>
      </c>
      <c r="I8358" s="5">
        <v>957.83175800000004</v>
      </c>
      <c r="J8358" s="6">
        <v>35266.738408999998</v>
      </c>
    </row>
    <row r="8359" spans="1:10" ht="16" thickBot="1">
      <c r="A8359" s="7" t="s">
        <v>8367</v>
      </c>
      <c r="B8359" s="5">
        <v>11296.841299</v>
      </c>
      <c r="C8359" s="5">
        <v>1280.6352449999999</v>
      </c>
      <c r="D8359" s="5">
        <v>4169.6533280000003</v>
      </c>
      <c r="E8359" s="5">
        <v>782.53477299999997</v>
      </c>
      <c r="F8359" s="5">
        <v>10081.489718999999</v>
      </c>
      <c r="G8359" s="5">
        <v>2827.3208070000001</v>
      </c>
      <c r="H8359" s="5">
        <v>5571.2456220000004</v>
      </c>
      <c r="I8359" s="5">
        <v>986.24992599999996</v>
      </c>
      <c r="J8359" s="6">
        <v>36995.970717999997</v>
      </c>
    </row>
    <row r="8360" spans="1:10" ht="16" thickBot="1">
      <c r="A8360" s="7" t="s">
        <v>8368</v>
      </c>
      <c r="B8360" s="5">
        <v>11966.787488</v>
      </c>
      <c r="C8360" s="5">
        <v>1414.49614</v>
      </c>
      <c r="D8360" s="5">
        <v>4222.3029800000004</v>
      </c>
      <c r="E8360" s="5">
        <v>854.06827999999996</v>
      </c>
      <c r="F8360" s="5">
        <v>11259.471602</v>
      </c>
      <c r="G8360" s="5">
        <v>3093.726244</v>
      </c>
      <c r="H8360" s="5">
        <v>6103.9899649999998</v>
      </c>
      <c r="I8360" s="5">
        <v>1028.6518410000001</v>
      </c>
      <c r="J8360" s="6">
        <v>39943.49454</v>
      </c>
    </row>
    <row r="8361" spans="1:10" ht="16" thickBot="1">
      <c r="A8361" s="7" t="s">
        <v>8369</v>
      </c>
      <c r="B8361" s="5">
        <v>12208.947351000001</v>
      </c>
      <c r="C8361" s="5">
        <v>1473.596155</v>
      </c>
      <c r="D8361" s="5">
        <v>4242.6034390000004</v>
      </c>
      <c r="E8361" s="5">
        <v>896.67474200000004</v>
      </c>
      <c r="F8361" s="5">
        <v>11862.954034</v>
      </c>
      <c r="G8361" s="5">
        <v>3174.675988</v>
      </c>
      <c r="H8361" s="5">
        <v>6433.7209030000004</v>
      </c>
      <c r="I8361" s="5">
        <v>1067.9324329999999</v>
      </c>
      <c r="J8361" s="6">
        <v>41361.105045999997</v>
      </c>
    </row>
    <row r="8362" spans="1:10" ht="16" thickBot="1">
      <c r="A8362" s="7" t="s">
        <v>8370</v>
      </c>
      <c r="B8362" s="5">
        <v>12496.271081999999</v>
      </c>
      <c r="C8362" s="5">
        <v>1496.4567649999999</v>
      </c>
      <c r="D8362" s="5">
        <v>4230.2209000000003</v>
      </c>
      <c r="E8362" s="5">
        <v>911.89065400000004</v>
      </c>
      <c r="F8362" s="5">
        <v>12075.252359</v>
      </c>
      <c r="G8362" s="5">
        <v>3226.491446</v>
      </c>
      <c r="H8362" s="5">
        <v>6523.1845929999999</v>
      </c>
      <c r="I8362" s="5">
        <v>1075.5272199999999</v>
      </c>
      <c r="J8362" s="6">
        <v>42035.295018999997</v>
      </c>
    </row>
    <row r="8363" spans="1:10" ht="16" thickBot="1">
      <c r="A8363" s="7" t="s">
        <v>8371</v>
      </c>
      <c r="B8363" s="5">
        <v>12947.096576</v>
      </c>
      <c r="C8363" s="5">
        <v>1530.579221</v>
      </c>
      <c r="D8363" s="5">
        <v>4233.5995629999998</v>
      </c>
      <c r="E8363" s="5">
        <v>924.34705499999995</v>
      </c>
      <c r="F8363" s="5">
        <v>12340.886478</v>
      </c>
      <c r="G8363" s="5">
        <v>3367.4000740000001</v>
      </c>
      <c r="H8363" s="5">
        <v>6658.1488710000003</v>
      </c>
      <c r="I8363" s="5">
        <v>1088.5876410000001</v>
      </c>
      <c r="J8363" s="6">
        <v>43090.645479999999</v>
      </c>
    </row>
    <row r="8364" spans="1:10" ht="16" thickBot="1">
      <c r="A8364" s="7" t="s">
        <v>8372</v>
      </c>
      <c r="B8364" s="5">
        <v>13419.778424</v>
      </c>
      <c r="C8364" s="5">
        <v>1569.6462220000001</v>
      </c>
      <c r="D8364" s="5">
        <v>4225.3390410000002</v>
      </c>
      <c r="E8364" s="5">
        <v>939.39820299999997</v>
      </c>
      <c r="F8364" s="5">
        <v>12580.013247000001</v>
      </c>
      <c r="G8364" s="5">
        <v>3533.323437</v>
      </c>
      <c r="H8364" s="5">
        <v>6788.84195</v>
      </c>
      <c r="I8364" s="5">
        <v>1099.2041180000001</v>
      </c>
      <c r="J8364" s="6">
        <v>44155.544641</v>
      </c>
    </row>
    <row r="8365" spans="1:10" ht="16" thickBot="1">
      <c r="A8365" s="7" t="s">
        <v>8373</v>
      </c>
      <c r="B8365" s="5">
        <v>13827.344798</v>
      </c>
      <c r="C8365" s="5">
        <v>1583.0521329999999</v>
      </c>
      <c r="D8365" s="5">
        <v>4234.5286340000002</v>
      </c>
      <c r="E8365" s="5">
        <v>949.15585999999996</v>
      </c>
      <c r="F8365" s="5">
        <v>12785.445371</v>
      </c>
      <c r="G8365" s="5">
        <v>3653.3993009999999</v>
      </c>
      <c r="H8365" s="5">
        <v>6891.7705429999996</v>
      </c>
      <c r="I8365" s="5">
        <v>1103.5340759999999</v>
      </c>
      <c r="J8365" s="6">
        <v>45028.230716999999</v>
      </c>
    </row>
    <row r="8366" spans="1:10" ht="16" thickBot="1">
      <c r="A8366" s="7" t="s">
        <v>8374</v>
      </c>
      <c r="B8366" s="5">
        <v>14124.777826</v>
      </c>
      <c r="C8366" s="5">
        <v>1606.8216930000001</v>
      </c>
      <c r="D8366" s="5">
        <v>4247.9781009999997</v>
      </c>
      <c r="E8366" s="5">
        <v>946.20181300000002</v>
      </c>
      <c r="F8366" s="5">
        <v>12924.457589</v>
      </c>
      <c r="G8366" s="5">
        <v>3775.4820020000002</v>
      </c>
      <c r="H8366" s="5">
        <v>7040.7301779999998</v>
      </c>
      <c r="I8366" s="5">
        <v>1108.279898</v>
      </c>
      <c r="J8366" s="6">
        <v>45774.729099999997</v>
      </c>
    </row>
    <row r="8367" spans="1:10" ht="16" thickBot="1">
      <c r="A8367" s="7" t="s">
        <v>8375</v>
      </c>
      <c r="B8367" s="5">
        <v>14409.739979</v>
      </c>
      <c r="C8367" s="5">
        <v>1607.653</v>
      </c>
      <c r="D8367" s="5">
        <v>4212.5609299999996</v>
      </c>
      <c r="E8367" s="5">
        <v>955.43495499999995</v>
      </c>
      <c r="F8367" s="5">
        <v>12995.229917000001</v>
      </c>
      <c r="G8367" s="5">
        <v>3917.654763</v>
      </c>
      <c r="H8367" s="5">
        <v>7180.5710939999999</v>
      </c>
      <c r="I8367" s="5">
        <v>1112.9106360000001</v>
      </c>
      <c r="J8367" s="6">
        <v>46391.755273000002</v>
      </c>
    </row>
    <row r="8368" spans="1:10" ht="16" thickBot="1">
      <c r="A8368" s="7" t="s">
        <v>8376</v>
      </c>
      <c r="B8368" s="5">
        <v>14588.649997</v>
      </c>
      <c r="C8368" s="5">
        <v>1611.374147</v>
      </c>
      <c r="D8368" s="5">
        <v>4248.2159959999999</v>
      </c>
      <c r="E8368" s="5">
        <v>965.91989999999998</v>
      </c>
      <c r="F8368" s="5">
        <v>13185.949929</v>
      </c>
      <c r="G8368" s="5">
        <v>4011.1832519999998</v>
      </c>
      <c r="H8368" s="5">
        <v>7338.8058730000002</v>
      </c>
      <c r="I8368" s="5">
        <v>1120.1980430000001</v>
      </c>
      <c r="J8368" s="6">
        <v>47070.297138000002</v>
      </c>
    </row>
    <row r="8369" spans="1:10" ht="16" thickBot="1">
      <c r="A8369" s="7" t="s">
        <v>8377</v>
      </c>
      <c r="B8369" s="5">
        <v>14502.779807000001</v>
      </c>
      <c r="C8369" s="5">
        <v>1649.2647019999999</v>
      </c>
      <c r="D8369" s="5">
        <v>4276.5601040000001</v>
      </c>
      <c r="E8369" s="5">
        <v>967.69206899999995</v>
      </c>
      <c r="F8369" s="5">
        <v>13251.739482000001</v>
      </c>
      <c r="G8369" s="5">
        <v>4045.0416690000002</v>
      </c>
      <c r="H8369" s="5">
        <v>7430.6640779999998</v>
      </c>
      <c r="I8369" s="5">
        <v>1116.4738769999999</v>
      </c>
      <c r="J8369" s="6">
        <v>47240.215788000001</v>
      </c>
    </row>
    <row r="8370" spans="1:10" ht="16" thickBot="1">
      <c r="A8370" s="7" t="s">
        <v>8378</v>
      </c>
      <c r="B8370" s="5">
        <v>14351.396407</v>
      </c>
      <c r="C8370" s="5">
        <v>1640.2594059999999</v>
      </c>
      <c r="D8370" s="5">
        <v>4282.5351129999999</v>
      </c>
      <c r="E8370" s="5">
        <v>969.59362899999996</v>
      </c>
      <c r="F8370" s="5">
        <v>13304.537253</v>
      </c>
      <c r="G8370" s="5">
        <v>4030.5253939999998</v>
      </c>
      <c r="H8370" s="5">
        <v>7508.5985060000003</v>
      </c>
      <c r="I8370" s="5">
        <v>1137.00091</v>
      </c>
      <c r="J8370" s="6">
        <v>47224.446618000002</v>
      </c>
    </row>
    <row r="8371" spans="1:10" ht="16" thickBot="1">
      <c r="A8371" s="7" t="s">
        <v>8379</v>
      </c>
      <c r="B8371" s="5">
        <v>14358.497942</v>
      </c>
      <c r="C8371" s="5">
        <v>1674.7861049999999</v>
      </c>
      <c r="D8371" s="5">
        <v>4289.5908140000001</v>
      </c>
      <c r="E8371" s="5">
        <v>988.63472999999999</v>
      </c>
      <c r="F8371" s="5">
        <v>13764.153915000001</v>
      </c>
      <c r="G8371" s="5">
        <v>3960.0382960000002</v>
      </c>
      <c r="H8371" s="5">
        <v>7662.045717</v>
      </c>
      <c r="I8371" s="5">
        <v>1153.5286249999999</v>
      </c>
      <c r="J8371" s="6">
        <v>47851.276143000003</v>
      </c>
    </row>
    <row r="8372" spans="1:10" ht="16" thickBot="1">
      <c r="A8372" s="7" t="s">
        <v>8380</v>
      </c>
      <c r="B8372" s="5">
        <v>14471.433397000001</v>
      </c>
      <c r="C8372" s="5">
        <v>1704.0164139999999</v>
      </c>
      <c r="D8372" s="5">
        <v>4345.9814859999997</v>
      </c>
      <c r="E8372" s="5">
        <v>1017.9413039999999</v>
      </c>
      <c r="F8372" s="5">
        <v>14168.587149000001</v>
      </c>
      <c r="G8372" s="5">
        <v>4010.067665</v>
      </c>
      <c r="H8372" s="5">
        <v>7877.773134</v>
      </c>
      <c r="I8372" s="5">
        <v>1183.190777</v>
      </c>
      <c r="J8372" s="6">
        <v>48778.991326000003</v>
      </c>
    </row>
    <row r="8373" spans="1:10" ht="16" thickBot="1">
      <c r="A8373" s="7" t="s">
        <v>8381</v>
      </c>
      <c r="B8373" s="5">
        <v>14276.432046</v>
      </c>
      <c r="C8373" s="5">
        <v>1690.411552</v>
      </c>
      <c r="D8373" s="5">
        <v>4313.1632849999996</v>
      </c>
      <c r="E8373" s="5">
        <v>1002.028827</v>
      </c>
      <c r="F8373" s="5">
        <v>13955.989716</v>
      </c>
      <c r="G8373" s="5">
        <v>3936.5427260000001</v>
      </c>
      <c r="H8373" s="5">
        <v>7732.3246069999996</v>
      </c>
      <c r="I8373" s="5">
        <v>1164.4454679999999</v>
      </c>
      <c r="J8373" s="6">
        <v>48071.338226</v>
      </c>
    </row>
    <row r="8374" spans="1:10" ht="16" thickBot="1">
      <c r="A8374" s="7" t="s">
        <v>8382</v>
      </c>
      <c r="B8374" s="5">
        <v>14045.424011999999</v>
      </c>
      <c r="C8374" s="5">
        <v>1645.273467</v>
      </c>
      <c r="D8374" s="5">
        <v>4318.0420260000001</v>
      </c>
      <c r="E8374" s="5">
        <v>977.57451900000001</v>
      </c>
      <c r="F8374" s="5">
        <v>13683.653527</v>
      </c>
      <c r="G8374" s="5">
        <v>3851.4312289999998</v>
      </c>
      <c r="H8374" s="5">
        <v>7536.9758970000003</v>
      </c>
      <c r="I8374" s="5">
        <v>1142.122089</v>
      </c>
      <c r="J8374" s="6">
        <v>47200.496765999997</v>
      </c>
    </row>
    <row r="8375" spans="1:10" ht="16" thickBot="1">
      <c r="A8375" s="7" t="s">
        <v>8383</v>
      </c>
      <c r="B8375" s="5">
        <v>13718.475941999999</v>
      </c>
      <c r="C8375" s="5">
        <v>1587.4592829999999</v>
      </c>
      <c r="D8375" s="5">
        <v>4302.8679400000001</v>
      </c>
      <c r="E8375" s="5">
        <v>940.47942599999999</v>
      </c>
      <c r="F8375" s="5">
        <v>13272.020608000001</v>
      </c>
      <c r="G8375" s="5">
        <v>3747.675287</v>
      </c>
      <c r="H8375" s="5">
        <v>7280.6466719999999</v>
      </c>
      <c r="I8375" s="5">
        <v>1111.562721</v>
      </c>
      <c r="J8375" s="6">
        <v>45961.187878999997</v>
      </c>
    </row>
    <row r="8376" spans="1:10" ht="16" thickBot="1">
      <c r="A8376" s="7" t="s">
        <v>8384</v>
      </c>
      <c r="B8376" s="5">
        <v>13106.612725999999</v>
      </c>
      <c r="C8376" s="5">
        <v>1483.81672</v>
      </c>
      <c r="D8376" s="5">
        <v>4257.2002229999998</v>
      </c>
      <c r="E8376" s="5">
        <v>888.49068999999997</v>
      </c>
      <c r="F8376" s="5">
        <v>12490.429155</v>
      </c>
      <c r="G8376" s="5">
        <v>3536.60293</v>
      </c>
      <c r="H8376" s="5">
        <v>6843.8279810000004</v>
      </c>
      <c r="I8376" s="5">
        <v>1053.5087390000001</v>
      </c>
      <c r="J8376" s="6">
        <v>43660.489164999999</v>
      </c>
    </row>
    <row r="8377" spans="1:10" ht="16" thickBot="1">
      <c r="A8377" s="7" t="s">
        <v>8385</v>
      </c>
      <c r="B8377" s="5">
        <v>12397.699563</v>
      </c>
      <c r="C8377" s="5">
        <v>1341.5298600000001</v>
      </c>
      <c r="D8377" s="5">
        <v>4199.6246099999998</v>
      </c>
      <c r="E8377" s="5">
        <v>828.45524</v>
      </c>
      <c r="F8377" s="5">
        <v>11519.727693999999</v>
      </c>
      <c r="G8377" s="5">
        <v>3275.613394</v>
      </c>
      <c r="H8377" s="5">
        <v>6316.0406990000001</v>
      </c>
      <c r="I8377" s="5">
        <v>991.02225699999997</v>
      </c>
      <c r="J8377" s="6">
        <v>40869.713317000002</v>
      </c>
    </row>
    <row r="8378" spans="1:10" ht="16" thickBot="1">
      <c r="A8378" s="7" t="s">
        <v>8386</v>
      </c>
      <c r="B8378" s="5">
        <v>11660.193753</v>
      </c>
      <c r="C8378" s="5">
        <v>1297.1923979999999</v>
      </c>
      <c r="D8378" s="5">
        <v>4119.113284</v>
      </c>
      <c r="E8378" s="5">
        <v>812.90375400000005</v>
      </c>
      <c r="F8378" s="5">
        <v>10661.817024</v>
      </c>
      <c r="G8378" s="5">
        <v>3036.7296000000001</v>
      </c>
      <c r="H8378" s="5">
        <v>5945.1611130000001</v>
      </c>
      <c r="I8378" s="5">
        <v>968.95445400000006</v>
      </c>
      <c r="J8378" s="6">
        <v>38502.065377999999</v>
      </c>
    </row>
    <row r="8379" spans="1:10" ht="16" thickBot="1">
      <c r="A8379" s="7" t="s">
        <v>8387</v>
      </c>
      <c r="B8379" s="5">
        <v>11269.585875999999</v>
      </c>
      <c r="C8379" s="5">
        <v>1246.905227</v>
      </c>
      <c r="D8379" s="5">
        <v>4090.1191520000002</v>
      </c>
      <c r="E8379" s="5">
        <v>789.70631100000003</v>
      </c>
      <c r="F8379" s="5">
        <v>10021.116034999999</v>
      </c>
      <c r="G8379" s="5">
        <v>2880.139052</v>
      </c>
      <c r="H8379" s="5">
        <v>5639.4487859999999</v>
      </c>
      <c r="I8379" s="5">
        <v>941.42199600000004</v>
      </c>
      <c r="J8379" s="6">
        <v>36878.442434999997</v>
      </c>
    </row>
    <row r="8380" spans="1:10" ht="16" thickBot="1">
      <c r="A8380" s="7" t="s">
        <v>8388</v>
      </c>
      <c r="B8380" s="5">
        <v>10970.350817</v>
      </c>
      <c r="C8380" s="5">
        <v>1221.5064460000001</v>
      </c>
      <c r="D8380" s="5">
        <v>4082.473947</v>
      </c>
      <c r="E8380" s="5">
        <v>766.59227499999997</v>
      </c>
      <c r="F8380" s="5">
        <v>9702.3755130000009</v>
      </c>
      <c r="G8380" s="5">
        <v>2773.7280609999998</v>
      </c>
      <c r="H8380" s="5">
        <v>5460.0798649999997</v>
      </c>
      <c r="I8380" s="5">
        <v>918.48191799999995</v>
      </c>
      <c r="J8380" s="6">
        <v>35895.588840999997</v>
      </c>
    </row>
    <row r="8381" spans="1:10" ht="16" thickBot="1">
      <c r="A8381" s="7" t="s">
        <v>8389</v>
      </c>
      <c r="B8381" s="5">
        <v>10827.01116</v>
      </c>
      <c r="C8381" s="5">
        <v>1160.6961329999999</v>
      </c>
      <c r="D8381" s="5">
        <v>4091.9414160000001</v>
      </c>
      <c r="E8381" s="5">
        <v>760.86557700000003</v>
      </c>
      <c r="F8381" s="5">
        <v>9535.5794150000002</v>
      </c>
      <c r="G8381" s="5">
        <v>2724.2416589999998</v>
      </c>
      <c r="H8381" s="5">
        <v>5381.1036750000003</v>
      </c>
      <c r="I8381" s="5">
        <v>899.51508100000001</v>
      </c>
      <c r="J8381" s="6">
        <v>35380.954116000001</v>
      </c>
    </row>
    <row r="8382" spans="1:10" ht="16" thickBot="1">
      <c r="A8382" s="7" t="s">
        <v>8390</v>
      </c>
      <c r="B8382" s="5">
        <v>10837.909438999999</v>
      </c>
      <c r="C8382" s="5">
        <v>1234.646342</v>
      </c>
      <c r="D8382" s="5">
        <v>4086.0258039999999</v>
      </c>
      <c r="E8382" s="5">
        <v>768.27040799999997</v>
      </c>
      <c r="F8382" s="5">
        <v>9620.6714350000002</v>
      </c>
      <c r="G8382" s="5">
        <v>2713.5152229999999</v>
      </c>
      <c r="H8382" s="5">
        <v>5435.5367420000002</v>
      </c>
      <c r="I8382" s="5">
        <v>904.82149500000003</v>
      </c>
      <c r="J8382" s="6">
        <v>35601.396888000003</v>
      </c>
    </row>
    <row r="8383" spans="1:10" ht="16" thickBot="1">
      <c r="A8383" s="7" t="s">
        <v>8391</v>
      </c>
      <c r="B8383" s="5">
        <v>11262.618259999999</v>
      </c>
      <c r="C8383" s="5">
        <v>1306.2833579999999</v>
      </c>
      <c r="D8383" s="5">
        <v>4121.7842739999996</v>
      </c>
      <c r="E8383" s="5">
        <v>809.811826</v>
      </c>
      <c r="F8383" s="5">
        <v>10176.834521000001</v>
      </c>
      <c r="G8383" s="5">
        <v>2827.8033869999999</v>
      </c>
      <c r="H8383" s="5">
        <v>5681.9128479999999</v>
      </c>
      <c r="I8383" s="5">
        <v>935.55446600000005</v>
      </c>
      <c r="J8383" s="6">
        <v>37122.602940999997</v>
      </c>
    </row>
    <row r="8384" spans="1:10" ht="16" thickBot="1">
      <c r="A8384" s="7" t="s">
        <v>8392</v>
      </c>
      <c r="B8384" s="5">
        <v>11886.816487</v>
      </c>
      <c r="C8384" s="5">
        <v>1419.0523350000001</v>
      </c>
      <c r="D8384" s="5">
        <v>4194.086421</v>
      </c>
      <c r="E8384" s="5">
        <v>884.81036200000005</v>
      </c>
      <c r="F8384" s="5">
        <v>11249.198824999999</v>
      </c>
      <c r="G8384" s="5">
        <v>3089.4624749999998</v>
      </c>
      <c r="H8384" s="5">
        <v>6217.9012359999997</v>
      </c>
      <c r="I8384" s="5">
        <v>1023.080205</v>
      </c>
      <c r="J8384" s="6">
        <v>39964.408346999997</v>
      </c>
    </row>
    <row r="8385" spans="1:10" ht="16" thickBot="1">
      <c r="A8385" s="7" t="s">
        <v>8393</v>
      </c>
      <c r="B8385" s="5">
        <v>12119.589237</v>
      </c>
      <c r="C8385" s="5">
        <v>1494.851985</v>
      </c>
      <c r="D8385" s="5">
        <v>4223.0124640000004</v>
      </c>
      <c r="E8385" s="5">
        <v>933.57022099999995</v>
      </c>
      <c r="F8385" s="5">
        <v>11842.796952999999</v>
      </c>
      <c r="G8385" s="5">
        <v>3157.8173280000001</v>
      </c>
      <c r="H8385" s="5">
        <v>6548.7923520000004</v>
      </c>
      <c r="I8385" s="5">
        <v>1058.3896360000001</v>
      </c>
      <c r="J8385" s="6">
        <v>41378.820177000001</v>
      </c>
    </row>
    <row r="8386" spans="1:10" ht="16" thickBot="1">
      <c r="A8386" s="7" t="s">
        <v>8394</v>
      </c>
      <c r="B8386" s="5">
        <v>12335.408012</v>
      </c>
      <c r="C8386" s="5">
        <v>1458.3941139999999</v>
      </c>
      <c r="D8386" s="5">
        <v>4213.8966099999998</v>
      </c>
      <c r="E8386" s="5">
        <v>954.78080999999997</v>
      </c>
      <c r="F8386" s="5">
        <v>12113.586386000001</v>
      </c>
      <c r="G8386" s="5">
        <v>3210.725774</v>
      </c>
      <c r="H8386" s="5">
        <v>6620.0370380000004</v>
      </c>
      <c r="I8386" s="5">
        <v>1063.9066769999999</v>
      </c>
      <c r="J8386" s="6">
        <v>41970.735419999997</v>
      </c>
    </row>
    <row r="8387" spans="1:10" ht="16" thickBot="1">
      <c r="A8387" s="7" t="s">
        <v>8395</v>
      </c>
      <c r="B8387" s="5">
        <v>12853.360701</v>
      </c>
      <c r="C8387" s="5">
        <v>1561.7784320000001</v>
      </c>
      <c r="D8387" s="5">
        <v>4198.550252</v>
      </c>
      <c r="E8387" s="5">
        <v>955.21453199999996</v>
      </c>
      <c r="F8387" s="5">
        <v>12461.323673000001</v>
      </c>
      <c r="G8387" s="5">
        <v>3354.2562750000002</v>
      </c>
      <c r="H8387" s="5">
        <v>6806.6158800000003</v>
      </c>
      <c r="I8387" s="5">
        <v>1076.0813700000001</v>
      </c>
      <c r="J8387" s="6">
        <v>43267.181113999999</v>
      </c>
    </row>
    <row r="8388" spans="1:10" ht="16" thickBot="1">
      <c r="A8388" s="7" t="s">
        <v>8396</v>
      </c>
      <c r="B8388" s="5">
        <v>13433.063561999999</v>
      </c>
      <c r="C8388" s="5">
        <v>1594.742919</v>
      </c>
      <c r="D8388" s="5">
        <v>4176.5443830000004</v>
      </c>
      <c r="E8388" s="5">
        <v>957.25330099999996</v>
      </c>
      <c r="F8388" s="5">
        <v>12853.48474</v>
      </c>
      <c r="G8388" s="5">
        <v>3528.1407119999999</v>
      </c>
      <c r="H8388" s="5">
        <v>6968.858698</v>
      </c>
      <c r="I8388" s="5">
        <v>1083.274584</v>
      </c>
      <c r="J8388" s="6">
        <v>44595.3629</v>
      </c>
    </row>
    <row r="8389" spans="1:10" ht="16" thickBot="1">
      <c r="A8389" s="7" t="s">
        <v>8397</v>
      </c>
      <c r="B8389" s="5">
        <v>13911.203586</v>
      </c>
      <c r="C8389" s="5">
        <v>1621.0663689999999</v>
      </c>
      <c r="D8389" s="5">
        <v>4174.1494629999997</v>
      </c>
      <c r="E8389" s="5">
        <v>951.468388</v>
      </c>
      <c r="F8389" s="5">
        <v>12937.604326000001</v>
      </c>
      <c r="G8389" s="5">
        <v>3704.989458</v>
      </c>
      <c r="H8389" s="5">
        <v>7096.4683359999999</v>
      </c>
      <c r="I8389" s="5">
        <v>1087.4768939999999</v>
      </c>
      <c r="J8389" s="6">
        <v>45484.426821000001</v>
      </c>
    </row>
    <row r="8390" spans="1:10" ht="16" thickBot="1">
      <c r="A8390" s="7" t="s">
        <v>8398</v>
      </c>
      <c r="B8390" s="5">
        <v>14247.234646000001</v>
      </c>
      <c r="C8390" s="5">
        <v>1640.4098959999999</v>
      </c>
      <c r="D8390" s="5">
        <v>4174.0384359999998</v>
      </c>
      <c r="E8390" s="5">
        <v>941.45333400000004</v>
      </c>
      <c r="F8390" s="5">
        <v>12897.332713</v>
      </c>
      <c r="G8390" s="5">
        <v>3841.6138799999999</v>
      </c>
      <c r="H8390" s="5">
        <v>7150.627649</v>
      </c>
      <c r="I8390" s="5">
        <v>1085.6020249999999</v>
      </c>
      <c r="J8390" s="6">
        <v>45978.312578999998</v>
      </c>
    </row>
    <row r="8391" spans="1:10" ht="16" thickBot="1">
      <c r="A8391" s="7" t="s">
        <v>8399</v>
      </c>
      <c r="B8391" s="5">
        <v>14528.316428</v>
      </c>
      <c r="C8391" s="5">
        <v>1661.8718690000001</v>
      </c>
      <c r="D8391" s="5">
        <v>4198.7499820000003</v>
      </c>
      <c r="E8391" s="5">
        <v>940.27203799999995</v>
      </c>
      <c r="F8391" s="5">
        <v>12784.768817</v>
      </c>
      <c r="G8391" s="5">
        <v>3980.4273699999999</v>
      </c>
      <c r="H8391" s="5">
        <v>7251.3099890000003</v>
      </c>
      <c r="I8391" s="5">
        <v>1087.6243340000001</v>
      </c>
      <c r="J8391" s="6">
        <v>46433.340827</v>
      </c>
    </row>
    <row r="8392" spans="1:10" ht="16" thickBot="1">
      <c r="A8392" s="7" t="s">
        <v>8400</v>
      </c>
      <c r="B8392" s="5">
        <v>14683.805622</v>
      </c>
      <c r="C8392" s="5">
        <v>1669.3448989999999</v>
      </c>
      <c r="D8392" s="5">
        <v>4201.2723130000004</v>
      </c>
      <c r="E8392" s="5">
        <v>936.74377700000002</v>
      </c>
      <c r="F8392" s="5">
        <v>12606.861326</v>
      </c>
      <c r="G8392" s="5">
        <v>4045.7016520000002</v>
      </c>
      <c r="H8392" s="5">
        <v>7359.0327269999998</v>
      </c>
      <c r="I8392" s="5">
        <v>1098.934303</v>
      </c>
      <c r="J8392" s="6">
        <v>46601.696618000002</v>
      </c>
    </row>
    <row r="8393" spans="1:10" ht="16" thickBot="1">
      <c r="A8393" s="7" t="s">
        <v>8401</v>
      </c>
      <c r="B8393" s="5">
        <v>14641.655355000001</v>
      </c>
      <c r="C8393" s="5">
        <v>1665.3720579999999</v>
      </c>
      <c r="D8393" s="5">
        <v>4197.9621159999997</v>
      </c>
      <c r="E8393" s="5">
        <v>932.02273200000002</v>
      </c>
      <c r="F8393" s="5">
        <v>12404.250426000001</v>
      </c>
      <c r="G8393" s="5">
        <v>4061.3598999999999</v>
      </c>
      <c r="H8393" s="5">
        <v>7335.9853439999997</v>
      </c>
      <c r="I8393" s="5">
        <v>1093.6994749999999</v>
      </c>
      <c r="J8393" s="6">
        <v>46332.307407</v>
      </c>
    </row>
    <row r="8394" spans="1:10" ht="16" thickBot="1">
      <c r="A8394" s="7" t="s">
        <v>8402</v>
      </c>
      <c r="B8394" s="5">
        <v>14362.004958</v>
      </c>
      <c r="C8394" s="5">
        <v>1657.6628290000001</v>
      </c>
      <c r="D8394" s="5">
        <v>4217.4621569999999</v>
      </c>
      <c r="E8394" s="5">
        <v>936.37526200000002</v>
      </c>
      <c r="F8394" s="5">
        <v>12337.716189000001</v>
      </c>
      <c r="G8394" s="5">
        <v>4030.3425910000001</v>
      </c>
      <c r="H8394" s="5">
        <v>7435.3634599999996</v>
      </c>
      <c r="I8394" s="5">
        <v>1092.339369</v>
      </c>
      <c r="J8394" s="6">
        <v>46069.266814000002</v>
      </c>
    </row>
    <row r="8395" spans="1:10" ht="16" thickBot="1">
      <c r="A8395" s="7" t="s">
        <v>8403</v>
      </c>
      <c r="B8395" s="5">
        <v>14249.562384000001</v>
      </c>
      <c r="C8395" s="5">
        <v>1693.3355280000001</v>
      </c>
      <c r="D8395" s="5">
        <v>4222.2128149999999</v>
      </c>
      <c r="E8395" s="5">
        <v>968.64459699999998</v>
      </c>
      <c r="F8395" s="5">
        <v>12817.941901</v>
      </c>
      <c r="G8395" s="5">
        <v>3933.2092870000001</v>
      </c>
      <c r="H8395" s="5">
        <v>7671.5429880000002</v>
      </c>
      <c r="I8395" s="5">
        <v>1099.2646440000001</v>
      </c>
      <c r="J8395" s="6">
        <v>46655.714143999998</v>
      </c>
    </row>
    <row r="8396" spans="1:10" ht="16" thickBot="1">
      <c r="A8396" s="7" t="s">
        <v>8404</v>
      </c>
      <c r="B8396" s="5">
        <v>14166.113878</v>
      </c>
      <c r="C8396" s="5">
        <v>1715.4456660000001</v>
      </c>
      <c r="D8396" s="5">
        <v>4245.3027990000001</v>
      </c>
      <c r="E8396" s="5">
        <v>1001.595275</v>
      </c>
      <c r="F8396" s="5">
        <v>13047.741048</v>
      </c>
      <c r="G8396" s="5">
        <v>3952.2528739999998</v>
      </c>
      <c r="H8396" s="5">
        <v>7905.2954669999999</v>
      </c>
      <c r="I8396" s="5">
        <v>1132.8057289999999</v>
      </c>
      <c r="J8396" s="6">
        <v>47166.552735999998</v>
      </c>
    </row>
    <row r="8397" spans="1:10" ht="16" thickBot="1">
      <c r="A8397" s="7" t="s">
        <v>8405</v>
      </c>
      <c r="B8397" s="5">
        <v>13870.021887000001</v>
      </c>
      <c r="C8397" s="5">
        <v>1689.077886</v>
      </c>
      <c r="D8397" s="5">
        <v>4253.1805599999998</v>
      </c>
      <c r="E8397" s="5">
        <v>995.58588999999995</v>
      </c>
      <c r="F8397" s="5">
        <v>12786.040665</v>
      </c>
      <c r="G8397" s="5">
        <v>3857.1393159999998</v>
      </c>
      <c r="H8397" s="5">
        <v>7770.8251520000003</v>
      </c>
      <c r="I8397" s="5">
        <v>1114.690959</v>
      </c>
      <c r="J8397" s="6">
        <v>46336.562314000003</v>
      </c>
    </row>
    <row r="8398" spans="1:10" ht="16" thickBot="1">
      <c r="A8398" s="7" t="s">
        <v>8406</v>
      </c>
      <c r="B8398" s="5">
        <v>13577.546630999999</v>
      </c>
      <c r="C8398" s="5">
        <v>1659.035511</v>
      </c>
      <c r="D8398" s="5">
        <v>4226.182393</v>
      </c>
      <c r="E8398" s="5">
        <v>987.86532399999999</v>
      </c>
      <c r="F8398" s="5">
        <v>12496.221649999999</v>
      </c>
      <c r="G8398" s="5">
        <v>3758.6601340000002</v>
      </c>
      <c r="H8398" s="5">
        <v>7615.5695349999996</v>
      </c>
      <c r="I8398" s="5">
        <v>1097.553791</v>
      </c>
      <c r="J8398" s="6">
        <v>45418.634968999999</v>
      </c>
    </row>
    <row r="8399" spans="1:10" ht="16" thickBot="1">
      <c r="A8399" s="7" t="s">
        <v>8407</v>
      </c>
      <c r="B8399" s="5">
        <v>13251.710379</v>
      </c>
      <c r="C8399" s="5">
        <v>1618.3199549999999</v>
      </c>
      <c r="D8399" s="5">
        <v>4232.3739809999997</v>
      </c>
      <c r="E8399" s="5">
        <v>963.91109700000004</v>
      </c>
      <c r="F8399" s="5">
        <v>12120.59741</v>
      </c>
      <c r="G8399" s="5">
        <v>3653.1699359999998</v>
      </c>
      <c r="H8399" s="5">
        <v>7382.687653</v>
      </c>
      <c r="I8399" s="5">
        <v>1081.6945499999999</v>
      </c>
      <c r="J8399" s="6">
        <v>44304.464959999998</v>
      </c>
    </row>
    <row r="8400" spans="1:10" ht="16" thickBot="1">
      <c r="A8400" s="7" t="s">
        <v>8408</v>
      </c>
      <c r="B8400" s="5">
        <v>12700.434945999999</v>
      </c>
      <c r="C8400" s="5">
        <v>1465.4470570000001</v>
      </c>
      <c r="D8400" s="5">
        <v>4209.5158140000003</v>
      </c>
      <c r="E8400" s="5">
        <v>917.397019</v>
      </c>
      <c r="F8400" s="5">
        <v>11423.496345</v>
      </c>
      <c r="G8400" s="5">
        <v>3453.5006779999999</v>
      </c>
      <c r="H8400" s="5">
        <v>6976.7323139999999</v>
      </c>
      <c r="I8400" s="5">
        <v>1045.460963</v>
      </c>
      <c r="J8400" s="6">
        <v>42191.985137000003</v>
      </c>
    </row>
    <row r="8401" spans="1:10" ht="16" thickBot="1">
      <c r="A8401" s="7" t="s">
        <v>8409</v>
      </c>
      <c r="B8401" s="5">
        <v>11971.072727000001</v>
      </c>
      <c r="C8401" s="5">
        <v>1397.6856580000001</v>
      </c>
      <c r="D8401" s="5">
        <v>4158.5074869999999</v>
      </c>
      <c r="E8401" s="5">
        <v>868.14081199999998</v>
      </c>
      <c r="F8401" s="5">
        <v>10479.157241999999</v>
      </c>
      <c r="G8401" s="5">
        <v>3199.367956</v>
      </c>
      <c r="H8401" s="5">
        <v>6444.3184099999999</v>
      </c>
      <c r="I8401" s="5">
        <v>991.36238100000003</v>
      </c>
      <c r="J8401" s="6">
        <v>39509.612673000003</v>
      </c>
    </row>
    <row r="8402" spans="1:10" ht="16" thickBot="1">
      <c r="A8402" s="7" t="s">
        <v>8410</v>
      </c>
      <c r="B8402" s="5">
        <v>11487.62723</v>
      </c>
      <c r="C8402" s="5">
        <v>1299.055396</v>
      </c>
      <c r="D8402" s="5">
        <v>4166.3671299999996</v>
      </c>
      <c r="E8402" s="5">
        <v>812.743649</v>
      </c>
      <c r="F8402" s="5">
        <v>9656.7225240000007</v>
      </c>
      <c r="G8402" s="5">
        <v>2979.297356</v>
      </c>
      <c r="H8402" s="5">
        <v>5993.5902960000003</v>
      </c>
      <c r="I8402" s="5">
        <v>970.27752999999996</v>
      </c>
      <c r="J8402" s="6">
        <v>37365.681110999998</v>
      </c>
    </row>
    <row r="8403" spans="1:10" ht="16" thickBot="1">
      <c r="A8403" s="7" t="s">
        <v>8411</v>
      </c>
      <c r="B8403" s="5">
        <v>11108.423151000001</v>
      </c>
      <c r="C8403" s="5">
        <v>1273.4048009999999</v>
      </c>
      <c r="D8403" s="5">
        <v>4173.8628040000003</v>
      </c>
      <c r="E8403" s="5">
        <v>794.56166800000005</v>
      </c>
      <c r="F8403" s="5">
        <v>9207.4313930000008</v>
      </c>
      <c r="G8403" s="5">
        <v>2826.8075130000002</v>
      </c>
      <c r="H8403" s="5">
        <v>5691.6521720000001</v>
      </c>
      <c r="I8403" s="5">
        <v>948.45105100000001</v>
      </c>
      <c r="J8403" s="6">
        <v>36024.594552000002</v>
      </c>
    </row>
    <row r="8404" spans="1:10" ht="16" thickBot="1">
      <c r="A8404" s="7" t="s">
        <v>8412</v>
      </c>
      <c r="B8404" s="5">
        <v>10877.400261999999</v>
      </c>
      <c r="C8404" s="5">
        <v>1248.6349729999999</v>
      </c>
      <c r="D8404" s="5">
        <v>4170.504387</v>
      </c>
      <c r="E8404" s="5">
        <v>786.36527100000001</v>
      </c>
      <c r="F8404" s="5">
        <v>8976.2034750000003</v>
      </c>
      <c r="G8404" s="5">
        <v>2733.8520410000001</v>
      </c>
      <c r="H8404" s="5">
        <v>5471.662593</v>
      </c>
      <c r="I8404" s="5">
        <v>932.75970600000005</v>
      </c>
      <c r="J8404" s="6">
        <v>35197.382708999998</v>
      </c>
    </row>
    <row r="8405" spans="1:10" ht="16" thickBot="1">
      <c r="A8405" s="7" t="s">
        <v>8413</v>
      </c>
      <c r="B8405" s="5">
        <v>10729.952794000001</v>
      </c>
      <c r="C8405" s="5">
        <v>1231.835591</v>
      </c>
      <c r="D8405" s="5">
        <v>4145.1005100000002</v>
      </c>
      <c r="E8405" s="5">
        <v>783.10712999999998</v>
      </c>
      <c r="F8405" s="5">
        <v>8874.5392769999999</v>
      </c>
      <c r="G8405" s="5">
        <v>2674.9038879999998</v>
      </c>
      <c r="H8405" s="5">
        <v>5391.2934720000003</v>
      </c>
      <c r="I8405" s="5">
        <v>927.34913900000004</v>
      </c>
      <c r="J8405" s="6">
        <v>34758.081802000001</v>
      </c>
    </row>
    <row r="8406" spans="1:10" ht="16" thickBot="1">
      <c r="A8406" s="7" t="s">
        <v>8414</v>
      </c>
      <c r="B8406" s="5">
        <v>10832.864842000001</v>
      </c>
      <c r="C8406" s="5">
        <v>1246.36716</v>
      </c>
      <c r="D8406" s="5">
        <v>4151.0536519999996</v>
      </c>
      <c r="E8406" s="5">
        <v>799.96911599999999</v>
      </c>
      <c r="F8406" s="5">
        <v>9075.8427489999995</v>
      </c>
      <c r="G8406" s="5">
        <v>2669.679459</v>
      </c>
      <c r="H8406" s="5">
        <v>5446.0322569999998</v>
      </c>
      <c r="I8406" s="5">
        <v>930.48281399999996</v>
      </c>
      <c r="J8406" s="6">
        <v>35152.292049000003</v>
      </c>
    </row>
    <row r="8407" spans="1:10" ht="16" thickBot="1">
      <c r="A8407" s="7" t="s">
        <v>8415</v>
      </c>
      <c r="B8407" s="5">
        <v>11274.051663</v>
      </c>
      <c r="C8407" s="5">
        <v>1320.593165</v>
      </c>
      <c r="D8407" s="5">
        <v>4155.404063</v>
      </c>
      <c r="E8407" s="5">
        <v>845.97019899999998</v>
      </c>
      <c r="F8407" s="5">
        <v>9717.8969340000003</v>
      </c>
      <c r="G8407" s="5">
        <v>2789.7077290000002</v>
      </c>
      <c r="H8407" s="5">
        <v>5694.9217399999998</v>
      </c>
      <c r="I8407" s="5">
        <v>957.30540900000005</v>
      </c>
      <c r="J8407" s="6">
        <v>36755.850901999998</v>
      </c>
    </row>
    <row r="8408" spans="1:10" ht="16" thickBot="1">
      <c r="A8408" s="7" t="s">
        <v>8416</v>
      </c>
      <c r="B8408" s="5">
        <v>11830.329815999999</v>
      </c>
      <c r="C8408" s="5">
        <v>1447.986328</v>
      </c>
      <c r="D8408" s="5">
        <v>4167.5692349999999</v>
      </c>
      <c r="E8408" s="5">
        <v>918.36941400000001</v>
      </c>
      <c r="F8408" s="5">
        <v>10764.753144</v>
      </c>
      <c r="G8408" s="5">
        <v>3023.9466860000002</v>
      </c>
      <c r="H8408" s="5">
        <v>6159.6792070000001</v>
      </c>
      <c r="I8408" s="5">
        <v>1026.0392240000001</v>
      </c>
      <c r="J8408" s="6">
        <v>39338.673052999999</v>
      </c>
    </row>
    <row r="8409" spans="1:10" ht="16" thickBot="1">
      <c r="A8409" s="7" t="s">
        <v>8417</v>
      </c>
      <c r="B8409" s="5">
        <v>12068.302256000001</v>
      </c>
      <c r="C8409" s="5">
        <v>1505.457834</v>
      </c>
      <c r="D8409" s="5">
        <v>4193.4905319999998</v>
      </c>
      <c r="E8409" s="5">
        <v>962.45660099999998</v>
      </c>
      <c r="F8409" s="5">
        <v>11551.921007999999</v>
      </c>
      <c r="G8409" s="5">
        <v>3100.930554</v>
      </c>
      <c r="H8409" s="5">
        <v>6480.6810930000001</v>
      </c>
      <c r="I8409" s="5">
        <v>1063.9609780000001</v>
      </c>
      <c r="J8409" s="6">
        <v>40927.200856000003</v>
      </c>
    </row>
    <row r="8410" spans="1:10" ht="16" thickBot="1">
      <c r="A8410" s="7" t="s">
        <v>8418</v>
      </c>
      <c r="B8410" s="5">
        <v>12351.780075000001</v>
      </c>
      <c r="C8410" s="5">
        <v>1560.2717740000001</v>
      </c>
      <c r="D8410" s="5">
        <v>4187.1240619999999</v>
      </c>
      <c r="E8410" s="5">
        <v>972.65455799999995</v>
      </c>
      <c r="F8410" s="5">
        <v>11845.952799000001</v>
      </c>
      <c r="G8410" s="5">
        <v>3150.1209600000002</v>
      </c>
      <c r="H8410" s="5">
        <v>6633.5573180000001</v>
      </c>
      <c r="I8410" s="5">
        <v>1059.035204</v>
      </c>
      <c r="J8410" s="6">
        <v>41760.496749999998</v>
      </c>
    </row>
    <row r="8411" spans="1:10" ht="16" thickBot="1">
      <c r="A8411" s="7" t="s">
        <v>8419</v>
      </c>
      <c r="B8411" s="5">
        <v>12857.278977</v>
      </c>
      <c r="C8411" s="5">
        <v>1602.0335070000001</v>
      </c>
      <c r="D8411" s="5">
        <v>4215.8989510000001</v>
      </c>
      <c r="E8411" s="5">
        <v>974.05403200000001</v>
      </c>
      <c r="F8411" s="5">
        <v>12154.561657</v>
      </c>
      <c r="G8411" s="5">
        <v>3293.90571</v>
      </c>
      <c r="H8411" s="5">
        <v>6861.6057890000002</v>
      </c>
      <c r="I8411" s="5">
        <v>1076.050872</v>
      </c>
      <c r="J8411" s="6">
        <v>43035.389496000003</v>
      </c>
    </row>
    <row r="8412" spans="1:10" ht="16" thickBot="1">
      <c r="A8412" s="7" t="s">
        <v>8420</v>
      </c>
      <c r="B8412" s="5">
        <v>13388.598199</v>
      </c>
      <c r="C8412" s="5">
        <v>1635.5022080000001</v>
      </c>
      <c r="D8412" s="5">
        <v>4221.1607599999998</v>
      </c>
      <c r="E8412" s="5">
        <v>971.45727899999997</v>
      </c>
      <c r="F8412" s="5">
        <v>12471.983563</v>
      </c>
      <c r="G8412" s="5">
        <v>3469.8004860000001</v>
      </c>
      <c r="H8412" s="5">
        <v>7008.6075170000004</v>
      </c>
      <c r="I8412" s="5">
        <v>1083.2310319999999</v>
      </c>
      <c r="J8412" s="6">
        <v>44250.341043</v>
      </c>
    </row>
    <row r="8413" spans="1:10" ht="16" thickBot="1">
      <c r="A8413" s="7" t="s">
        <v>8421</v>
      </c>
      <c r="B8413" s="5">
        <v>13798.579256000001</v>
      </c>
      <c r="C8413" s="5">
        <v>1641.3185659999999</v>
      </c>
      <c r="D8413" s="5">
        <v>4225.4432379999998</v>
      </c>
      <c r="E8413" s="5">
        <v>970.17555700000003</v>
      </c>
      <c r="F8413" s="5">
        <v>12665.410983</v>
      </c>
      <c r="G8413" s="5">
        <v>3610.7607280000002</v>
      </c>
      <c r="H8413" s="5">
        <v>7184.1063979999999</v>
      </c>
      <c r="I8413" s="5">
        <v>1088.595178</v>
      </c>
      <c r="J8413" s="6">
        <v>45184.389903000003</v>
      </c>
    </row>
    <row r="8414" spans="1:10" ht="16" thickBot="1">
      <c r="A8414" s="7" t="s">
        <v>8422</v>
      </c>
      <c r="B8414" s="5">
        <v>14095.269453000001</v>
      </c>
      <c r="C8414" s="5">
        <v>1626.8063729999999</v>
      </c>
      <c r="D8414" s="5">
        <v>4215.9129210000001</v>
      </c>
      <c r="E8414" s="5">
        <v>955.153368</v>
      </c>
      <c r="F8414" s="5">
        <v>12738.101194000001</v>
      </c>
      <c r="G8414" s="5">
        <v>3721.7574610000001</v>
      </c>
      <c r="H8414" s="5">
        <v>7271.8560580000003</v>
      </c>
      <c r="I8414" s="5">
        <v>1089.8958729999999</v>
      </c>
      <c r="J8414" s="6">
        <v>45714.752699999997</v>
      </c>
    </row>
    <row r="8415" spans="1:10" ht="16" thickBot="1">
      <c r="A8415" s="7" t="s">
        <v>8423</v>
      </c>
      <c r="B8415" s="5">
        <v>14329.347071</v>
      </c>
      <c r="C8415" s="5">
        <v>1633.725929</v>
      </c>
      <c r="D8415" s="5">
        <v>4218.3462310000004</v>
      </c>
      <c r="E8415" s="5">
        <v>959.53418099999999</v>
      </c>
      <c r="F8415" s="5">
        <v>12813.909722</v>
      </c>
      <c r="G8415" s="5">
        <v>3835.5555749999999</v>
      </c>
      <c r="H8415" s="5">
        <v>7382.712665</v>
      </c>
      <c r="I8415" s="5">
        <v>1104.099665</v>
      </c>
      <c r="J8415" s="6">
        <v>46277.231039999999</v>
      </c>
    </row>
    <row r="8416" spans="1:10" ht="16" thickBot="1">
      <c r="A8416" s="7" t="s">
        <v>8424</v>
      </c>
      <c r="B8416" s="5">
        <v>14323.715877000001</v>
      </c>
      <c r="C8416" s="5">
        <v>1637.4870129999999</v>
      </c>
      <c r="D8416" s="5">
        <v>4214.2438959999999</v>
      </c>
      <c r="E8416" s="5">
        <v>949.50306</v>
      </c>
      <c r="F8416" s="5">
        <v>12801.049010999999</v>
      </c>
      <c r="G8416" s="5">
        <v>3873.2906379999999</v>
      </c>
      <c r="H8416" s="5">
        <v>7449.6519509999998</v>
      </c>
      <c r="I8416" s="5">
        <v>1107.219736</v>
      </c>
      <c r="J8416" s="6">
        <v>46356.161182999997</v>
      </c>
    </row>
    <row r="8417" spans="1:10" ht="16" thickBot="1">
      <c r="A8417" s="7" t="s">
        <v>8425</v>
      </c>
      <c r="B8417" s="5">
        <v>14239.216247</v>
      </c>
      <c r="C8417" s="5">
        <v>1633.4104030000001</v>
      </c>
      <c r="D8417" s="5">
        <v>4222.681998</v>
      </c>
      <c r="E8417" s="5">
        <v>935.72024099999999</v>
      </c>
      <c r="F8417" s="5">
        <v>12681.144517000001</v>
      </c>
      <c r="G8417" s="5">
        <v>3856.5787369999998</v>
      </c>
      <c r="H8417" s="5">
        <v>7428.865863</v>
      </c>
      <c r="I8417" s="5">
        <v>1099.9918640000001</v>
      </c>
      <c r="J8417" s="6">
        <v>46097.609871000001</v>
      </c>
    </row>
    <row r="8418" spans="1:10" ht="16" thickBot="1">
      <c r="A8418" s="7" t="s">
        <v>8426</v>
      </c>
      <c r="B8418" s="5">
        <v>13971.582229</v>
      </c>
      <c r="C8418" s="5">
        <v>1615.987089</v>
      </c>
      <c r="D8418" s="5">
        <v>4222.0267299999996</v>
      </c>
      <c r="E8418" s="5">
        <v>930.506666</v>
      </c>
      <c r="F8418" s="5">
        <v>12681.396441000001</v>
      </c>
      <c r="G8418" s="5">
        <v>3777.7640179999999</v>
      </c>
      <c r="H8418" s="5">
        <v>7425.7950250000004</v>
      </c>
      <c r="I8418" s="5">
        <v>1102.15795</v>
      </c>
      <c r="J8418" s="6">
        <v>45727.216149</v>
      </c>
    </row>
    <row r="8419" spans="1:10" ht="16" thickBot="1">
      <c r="A8419" s="7" t="s">
        <v>8427</v>
      </c>
      <c r="B8419" s="5">
        <v>13986.362797</v>
      </c>
      <c r="C8419" s="5">
        <v>1657.1074980000001</v>
      </c>
      <c r="D8419" s="5">
        <v>4241.1152380000003</v>
      </c>
      <c r="E8419" s="5">
        <v>953.77520200000004</v>
      </c>
      <c r="F8419" s="5">
        <v>13121.477081999999</v>
      </c>
      <c r="G8419" s="5">
        <v>3735.0429810000001</v>
      </c>
      <c r="H8419" s="5">
        <v>7571.8727010000002</v>
      </c>
      <c r="I8419" s="5">
        <v>1118.355004</v>
      </c>
      <c r="J8419" s="6">
        <v>46385.108503000003</v>
      </c>
    </row>
    <row r="8420" spans="1:10" ht="16" thickBot="1">
      <c r="A8420" s="7" t="s">
        <v>8428</v>
      </c>
      <c r="B8420" s="5">
        <v>13852.300520999999</v>
      </c>
      <c r="C8420" s="5">
        <v>1670.824926</v>
      </c>
      <c r="D8420" s="5">
        <v>4272.2206530000003</v>
      </c>
      <c r="E8420" s="5">
        <v>972.05603499999995</v>
      </c>
      <c r="F8420" s="5">
        <v>13236.723495</v>
      </c>
      <c r="G8420" s="5">
        <v>3758.245218</v>
      </c>
      <c r="H8420" s="5">
        <v>7703.811412</v>
      </c>
      <c r="I8420" s="5">
        <v>1141.3140699999999</v>
      </c>
      <c r="J8420" s="6">
        <v>46607.496331000002</v>
      </c>
    </row>
    <row r="8421" spans="1:10" ht="16" thickBot="1">
      <c r="A8421" s="7" t="s">
        <v>8429</v>
      </c>
      <c r="B8421" s="5">
        <v>13507.395886</v>
      </c>
      <c r="C8421" s="5">
        <v>1587.576035</v>
      </c>
      <c r="D8421" s="5">
        <v>4253.1045750000003</v>
      </c>
      <c r="E8421" s="5">
        <v>956.28428299999996</v>
      </c>
      <c r="F8421" s="5">
        <v>12943.131433</v>
      </c>
      <c r="G8421" s="5">
        <v>3664.5512010000002</v>
      </c>
      <c r="H8421" s="5">
        <v>7499.7463200000002</v>
      </c>
      <c r="I8421" s="5">
        <v>1122.558526</v>
      </c>
      <c r="J8421" s="6">
        <v>45534.348258999999</v>
      </c>
    </row>
    <row r="8422" spans="1:10" ht="16" thickBot="1">
      <c r="A8422" s="7" t="s">
        <v>8430</v>
      </c>
      <c r="B8422" s="5">
        <v>13222.960384</v>
      </c>
      <c r="C8422" s="5">
        <v>1591.3293160000001</v>
      </c>
      <c r="D8422" s="5">
        <v>4224.7692989999996</v>
      </c>
      <c r="E8422" s="5">
        <v>935.25694299999998</v>
      </c>
      <c r="F8422" s="5">
        <v>12680.528184000001</v>
      </c>
      <c r="G8422" s="5">
        <v>3557.9275910000001</v>
      </c>
      <c r="H8422" s="5">
        <v>7305.3129580000004</v>
      </c>
      <c r="I8422" s="5">
        <v>1101.1693849999999</v>
      </c>
      <c r="J8422" s="6">
        <v>44619.254059999999</v>
      </c>
    </row>
    <row r="8423" spans="1:10" ht="16" thickBot="1">
      <c r="A8423" s="7" t="s">
        <v>8431</v>
      </c>
      <c r="B8423" s="5">
        <v>12941.095723</v>
      </c>
      <c r="C8423" s="5">
        <v>1558.5375710000001</v>
      </c>
      <c r="D8423" s="5">
        <v>4226.5269779999999</v>
      </c>
      <c r="E8423" s="5">
        <v>909.71802500000001</v>
      </c>
      <c r="F8423" s="5">
        <v>12359.462383</v>
      </c>
      <c r="G8423" s="5">
        <v>3457.9195289999998</v>
      </c>
      <c r="H8423" s="5">
        <v>7153.1422169999996</v>
      </c>
      <c r="I8423" s="5">
        <v>1076.464733</v>
      </c>
      <c r="J8423" s="6">
        <v>43682.867158000001</v>
      </c>
    </row>
    <row r="8424" spans="1:10" ht="16" thickBot="1">
      <c r="A8424" s="7" t="s">
        <v>8432</v>
      </c>
      <c r="B8424" s="5">
        <v>12527.922317</v>
      </c>
      <c r="C8424" s="5">
        <v>1475.561001</v>
      </c>
      <c r="D8424" s="5">
        <v>4201.6429930000004</v>
      </c>
      <c r="E8424" s="5">
        <v>878.32014300000003</v>
      </c>
      <c r="F8424" s="5">
        <v>11863.484119999999</v>
      </c>
      <c r="G8424" s="5">
        <v>3319.2264009999999</v>
      </c>
      <c r="H8424" s="5">
        <v>6814.7350960000003</v>
      </c>
      <c r="I8424" s="5">
        <v>1035.518795</v>
      </c>
      <c r="J8424" s="6">
        <v>42116.410865999998</v>
      </c>
    </row>
    <row r="8425" spans="1:10" ht="16" thickBot="1">
      <c r="A8425" s="7" t="s">
        <v>8433</v>
      </c>
      <c r="B8425" s="5">
        <v>11996.862435999999</v>
      </c>
      <c r="C8425" s="5">
        <v>1413.510491</v>
      </c>
      <c r="D8425" s="5">
        <v>4174.913348</v>
      </c>
      <c r="E8425" s="5">
        <v>845.35680000000002</v>
      </c>
      <c r="F8425" s="5">
        <v>11092.530978999999</v>
      </c>
      <c r="G8425" s="5">
        <v>3149.8545570000001</v>
      </c>
      <c r="H8425" s="5">
        <v>6437.5225799999998</v>
      </c>
      <c r="I8425" s="5">
        <v>987.16784500000006</v>
      </c>
      <c r="J8425" s="6">
        <v>40097.719037000003</v>
      </c>
    </row>
    <row r="8426" spans="1:10" ht="16" thickBot="1">
      <c r="A8426" s="7" t="s">
        <v>8434</v>
      </c>
      <c r="B8426" s="5">
        <v>11500.664456</v>
      </c>
      <c r="C8426" s="5">
        <v>1315.681253</v>
      </c>
      <c r="D8426" s="5">
        <v>4118.8589689999999</v>
      </c>
      <c r="E8426" s="5">
        <v>809.91178000000002</v>
      </c>
      <c r="F8426" s="5">
        <v>10417.618994</v>
      </c>
      <c r="G8426" s="5">
        <v>2981.9055830000002</v>
      </c>
      <c r="H8426" s="5">
        <v>6038.635319</v>
      </c>
      <c r="I8426" s="5">
        <v>959.08835599999998</v>
      </c>
      <c r="J8426" s="6">
        <v>38142.364710000002</v>
      </c>
    </row>
    <row r="8427" spans="1:10" ht="16" thickBot="1">
      <c r="A8427" s="7" t="s">
        <v>8435</v>
      </c>
      <c r="B8427" s="5">
        <v>11091.994314</v>
      </c>
      <c r="C8427" s="5">
        <v>1300.049405</v>
      </c>
      <c r="D8427" s="5">
        <v>4100.6563329999999</v>
      </c>
      <c r="E8427" s="5">
        <v>791.70242199999996</v>
      </c>
      <c r="F8427" s="5">
        <v>9867.2465990000001</v>
      </c>
      <c r="G8427" s="5">
        <v>2845.2872139999999</v>
      </c>
      <c r="H8427" s="5">
        <v>5753.4174089999997</v>
      </c>
      <c r="I8427" s="5">
        <v>929.61390800000004</v>
      </c>
      <c r="J8427" s="6">
        <v>36679.967603999998</v>
      </c>
    </row>
    <row r="8428" spans="1:10" ht="16" thickBot="1">
      <c r="A8428" s="7" t="s">
        <v>8436</v>
      </c>
      <c r="B8428" s="5">
        <v>10798.133239000001</v>
      </c>
      <c r="C8428" s="5">
        <v>1257.392572</v>
      </c>
      <c r="D8428" s="5">
        <v>4096.6545120000001</v>
      </c>
      <c r="E8428" s="5">
        <v>781.99740799999995</v>
      </c>
      <c r="F8428" s="5">
        <v>9490.0136079999993</v>
      </c>
      <c r="G8428" s="5">
        <v>2746.1093139999998</v>
      </c>
      <c r="H8428" s="5">
        <v>5514.1568820000002</v>
      </c>
      <c r="I8428" s="5">
        <v>913.46356200000002</v>
      </c>
      <c r="J8428" s="6">
        <v>35597.921098999999</v>
      </c>
    </row>
    <row r="8429" spans="1:10" ht="16" thickBot="1">
      <c r="A8429" s="7" t="s">
        <v>8437</v>
      </c>
      <c r="B8429" s="5">
        <v>10621.896789</v>
      </c>
      <c r="C8429" s="5">
        <v>1253.58916</v>
      </c>
      <c r="D8429" s="5">
        <v>4094.8311170000002</v>
      </c>
      <c r="E8429" s="5">
        <v>774.00519099999997</v>
      </c>
      <c r="F8429" s="5">
        <v>9110.1324010000008</v>
      </c>
      <c r="G8429" s="5">
        <v>2696.5522719999999</v>
      </c>
      <c r="H8429" s="5">
        <v>5388.8414540000003</v>
      </c>
      <c r="I8429" s="5">
        <v>904.91620399999999</v>
      </c>
      <c r="J8429" s="6">
        <v>34844.764587999998</v>
      </c>
    </row>
    <row r="8430" spans="1:10" ht="16" thickBot="1">
      <c r="A8430" s="7" t="s">
        <v>8438</v>
      </c>
      <c r="B8430" s="5">
        <v>10588.228404</v>
      </c>
      <c r="C8430" s="5">
        <v>1233.551547</v>
      </c>
      <c r="D8430" s="5">
        <v>4121.4507180000001</v>
      </c>
      <c r="E8430" s="5">
        <v>785.43060400000002</v>
      </c>
      <c r="F8430" s="5">
        <v>8914.4211169999999</v>
      </c>
      <c r="G8430" s="5">
        <v>2689.9004620000001</v>
      </c>
      <c r="H8430" s="5">
        <v>5308.2721760000004</v>
      </c>
      <c r="I8430" s="5">
        <v>900.56852000000003</v>
      </c>
      <c r="J8430" s="6">
        <v>34541.823547</v>
      </c>
    </row>
    <row r="8431" spans="1:10" ht="16" thickBot="1">
      <c r="A8431" s="7" t="s">
        <v>8439</v>
      </c>
      <c r="B8431" s="5">
        <v>10697.362292</v>
      </c>
      <c r="C8431" s="5">
        <v>1255.4715859999999</v>
      </c>
      <c r="D8431" s="5">
        <v>4173.7162779999999</v>
      </c>
      <c r="E8431" s="5">
        <v>812.06395799999996</v>
      </c>
      <c r="F8431" s="5">
        <v>9059.1247629999998</v>
      </c>
      <c r="G8431" s="5">
        <v>2721.9571270000001</v>
      </c>
      <c r="H8431" s="5">
        <v>5347.4606800000001</v>
      </c>
      <c r="I8431" s="5">
        <v>927.94101799999999</v>
      </c>
      <c r="J8431" s="6">
        <v>34995.097701999999</v>
      </c>
    </row>
    <row r="8432" spans="1:10" ht="16" thickBot="1">
      <c r="A8432" s="7" t="s">
        <v>8440</v>
      </c>
      <c r="B8432" s="5">
        <v>10992.268948999999</v>
      </c>
      <c r="C8432" s="5">
        <v>1295.8541620000001</v>
      </c>
      <c r="D8432" s="5">
        <v>4213.0124779999996</v>
      </c>
      <c r="E8432" s="5">
        <v>856.25082399999997</v>
      </c>
      <c r="F8432" s="5">
        <v>9476.4721250000002</v>
      </c>
      <c r="G8432" s="5">
        <v>2808.544531</v>
      </c>
      <c r="H8432" s="5">
        <v>5515.2370259999998</v>
      </c>
      <c r="I8432" s="5">
        <v>967.19721600000003</v>
      </c>
      <c r="J8432" s="6">
        <v>36124.837311000003</v>
      </c>
    </row>
    <row r="8433" spans="1:10" ht="16" thickBot="1">
      <c r="A8433" s="7" t="s">
        <v>8441</v>
      </c>
      <c r="B8433" s="5">
        <v>11242.828297</v>
      </c>
      <c r="C8433" s="5">
        <v>1337.4704139999999</v>
      </c>
      <c r="D8433" s="5">
        <v>4261.0685599999997</v>
      </c>
      <c r="E8433" s="5">
        <v>911.39782700000001</v>
      </c>
      <c r="F8433" s="5">
        <v>10124.806702</v>
      </c>
      <c r="G8433" s="5">
        <v>2881.51307</v>
      </c>
      <c r="H8433" s="5">
        <v>5743.8091670000003</v>
      </c>
      <c r="I8433" s="5">
        <v>1013.990537</v>
      </c>
      <c r="J8433" s="6">
        <v>37516.884574000003</v>
      </c>
    </row>
    <row r="8434" spans="1:10" ht="16" thickBot="1">
      <c r="A8434" s="7" t="s">
        <v>8442</v>
      </c>
      <c r="B8434" s="5">
        <v>11631.907139000001</v>
      </c>
      <c r="C8434" s="5">
        <v>1375.9314179999999</v>
      </c>
      <c r="D8434" s="5">
        <v>4260.6326769999996</v>
      </c>
      <c r="E8434" s="5">
        <v>958.01194299999997</v>
      </c>
      <c r="F8434" s="5">
        <v>10884.925949</v>
      </c>
      <c r="G8434" s="5">
        <v>3002.6682150000001</v>
      </c>
      <c r="H8434" s="5">
        <v>6009.7402469999997</v>
      </c>
      <c r="I8434" s="5">
        <v>1055.9972069999999</v>
      </c>
      <c r="J8434" s="6">
        <v>39179.814795999999</v>
      </c>
    </row>
    <row r="8435" spans="1:10" ht="16" thickBot="1">
      <c r="A8435" s="7" t="s">
        <v>8443</v>
      </c>
      <c r="B8435" s="5">
        <v>12180.315936000001</v>
      </c>
      <c r="C8435" s="5">
        <v>1436.404366</v>
      </c>
      <c r="D8435" s="5">
        <v>4288.7828680000002</v>
      </c>
      <c r="E8435" s="5">
        <v>995.23521700000003</v>
      </c>
      <c r="F8435" s="5">
        <v>11589.444487000001</v>
      </c>
      <c r="G8435" s="5">
        <v>3183.6805260000001</v>
      </c>
      <c r="H8435" s="5">
        <v>6267.6148480000002</v>
      </c>
      <c r="I8435" s="5">
        <v>1113.139968</v>
      </c>
      <c r="J8435" s="6">
        <v>41054.618216000003</v>
      </c>
    </row>
    <row r="8436" spans="1:10" ht="16" thickBot="1">
      <c r="A8436" s="7" t="s">
        <v>8444</v>
      </c>
      <c r="B8436" s="5">
        <v>12713.272935999999</v>
      </c>
      <c r="C8436" s="5">
        <v>1486.834237</v>
      </c>
      <c r="D8436" s="5">
        <v>4292.0546510000004</v>
      </c>
      <c r="E8436" s="5">
        <v>1010.893232</v>
      </c>
      <c r="F8436" s="5">
        <v>12121.361744</v>
      </c>
      <c r="G8436" s="5">
        <v>3354.1476859999998</v>
      </c>
      <c r="H8436" s="5">
        <v>6252.2207520000002</v>
      </c>
      <c r="I8436" s="5">
        <v>1134.363261</v>
      </c>
      <c r="J8436" s="6">
        <v>42365.148499000003</v>
      </c>
    </row>
    <row r="8437" spans="1:10" ht="16" thickBot="1">
      <c r="A8437" s="7" t="s">
        <v>8445</v>
      </c>
      <c r="B8437" s="5">
        <v>12947.868479999999</v>
      </c>
      <c r="C8437" s="5">
        <v>1494.514968</v>
      </c>
      <c r="D8437" s="5">
        <v>4289.0833510000002</v>
      </c>
      <c r="E8437" s="5">
        <v>1007.5424829999999</v>
      </c>
      <c r="F8437" s="5">
        <v>12292.303180000001</v>
      </c>
      <c r="G8437" s="5">
        <v>3482.0704260000002</v>
      </c>
      <c r="H8437" s="5">
        <v>6294.6794769999997</v>
      </c>
      <c r="I8437" s="5">
        <v>1136.866436</v>
      </c>
      <c r="J8437" s="6">
        <v>42944.928802000002</v>
      </c>
    </row>
    <row r="8438" spans="1:10" ht="16" thickBot="1">
      <c r="A8438" s="7" t="s">
        <v>8446</v>
      </c>
      <c r="B8438" s="5">
        <v>12604.295007999999</v>
      </c>
      <c r="C8438" s="5">
        <v>1445.927631</v>
      </c>
      <c r="D8438" s="5">
        <v>4254.0198229999996</v>
      </c>
      <c r="E8438" s="5">
        <v>990.58308499999998</v>
      </c>
      <c r="F8438" s="5">
        <v>12254.847356</v>
      </c>
      <c r="G8438" s="5">
        <v>3558.3388</v>
      </c>
      <c r="H8438" s="5">
        <v>6265.4510330000003</v>
      </c>
      <c r="I8438" s="5">
        <v>1121.7951720000001</v>
      </c>
      <c r="J8438" s="6">
        <v>42495.257909</v>
      </c>
    </row>
    <row r="8439" spans="1:10" ht="16" thickBot="1">
      <c r="A8439" s="7" t="s">
        <v>8447</v>
      </c>
      <c r="B8439" s="5">
        <v>12317.962883</v>
      </c>
      <c r="C8439" s="5">
        <v>1447.3302470000001</v>
      </c>
      <c r="D8439" s="5">
        <v>4246.1746190000003</v>
      </c>
      <c r="E8439" s="5">
        <v>969.35946799999999</v>
      </c>
      <c r="F8439" s="5">
        <v>12207.121426</v>
      </c>
      <c r="G8439" s="5">
        <v>3674.560156</v>
      </c>
      <c r="H8439" s="5">
        <v>6180.4059100000004</v>
      </c>
      <c r="I8439" s="5">
        <v>1104.0662910000001</v>
      </c>
      <c r="J8439" s="6">
        <v>42146.981</v>
      </c>
    </row>
    <row r="8440" spans="1:10" ht="16" thickBot="1">
      <c r="A8440" s="7" t="s">
        <v>8448</v>
      </c>
      <c r="B8440" s="5">
        <v>12058.993537</v>
      </c>
      <c r="C8440" s="5">
        <v>1404.615685</v>
      </c>
      <c r="D8440" s="5">
        <v>4225.8975620000001</v>
      </c>
      <c r="E8440" s="5">
        <v>949.32533799999999</v>
      </c>
      <c r="F8440" s="5">
        <v>12045.994205999999</v>
      </c>
      <c r="G8440" s="5">
        <v>3732.3591070000002</v>
      </c>
      <c r="H8440" s="5">
        <v>6024.2948999999999</v>
      </c>
      <c r="I8440" s="5">
        <v>1086.0535540000001</v>
      </c>
      <c r="J8440" s="6">
        <v>41527.533888999998</v>
      </c>
    </row>
    <row r="8441" spans="1:10" ht="16" thickBot="1">
      <c r="A8441" s="7" t="s">
        <v>8449</v>
      </c>
      <c r="B8441" s="5">
        <v>11809.67404</v>
      </c>
      <c r="C8441" s="5">
        <v>1413.404927</v>
      </c>
      <c r="D8441" s="5">
        <v>4221.9378850000003</v>
      </c>
      <c r="E8441" s="5">
        <v>943.74766699999998</v>
      </c>
      <c r="F8441" s="5">
        <v>11851.332183</v>
      </c>
      <c r="G8441" s="5">
        <v>3604.2905409999998</v>
      </c>
      <c r="H8441" s="5">
        <v>5944.7496000000001</v>
      </c>
      <c r="I8441" s="5">
        <v>1084.1737089999999</v>
      </c>
      <c r="J8441" s="6">
        <v>40873.310552000003</v>
      </c>
    </row>
    <row r="8442" spans="1:10" ht="16" thickBot="1">
      <c r="A8442" s="7" t="s">
        <v>8450</v>
      </c>
      <c r="B8442" s="5">
        <v>11666.687206000001</v>
      </c>
      <c r="C8442" s="5">
        <v>1445.8396519999999</v>
      </c>
      <c r="D8442" s="5">
        <v>4227.1183950000004</v>
      </c>
      <c r="E8442" s="5">
        <v>961.85846600000002</v>
      </c>
      <c r="F8442" s="5">
        <v>12031.386943</v>
      </c>
      <c r="G8442" s="5">
        <v>3473.5282510000002</v>
      </c>
      <c r="H8442" s="5">
        <v>6009.326873</v>
      </c>
      <c r="I8442" s="5">
        <v>1093.4126080000001</v>
      </c>
      <c r="J8442" s="6">
        <v>40909.158393999998</v>
      </c>
    </row>
    <row r="8443" spans="1:10" ht="16" thickBot="1">
      <c r="A8443" s="7" t="s">
        <v>8451</v>
      </c>
      <c r="B8443" s="5">
        <v>11762.282166000001</v>
      </c>
      <c r="C8443" s="5">
        <v>1511.4522509999999</v>
      </c>
      <c r="D8443" s="5">
        <v>4248.6689729999998</v>
      </c>
      <c r="E8443" s="5">
        <v>1017.345952</v>
      </c>
      <c r="F8443" s="5">
        <v>12680.36988</v>
      </c>
      <c r="G8443" s="5">
        <v>3409.885366</v>
      </c>
      <c r="H8443" s="5">
        <v>6335.5809509999999</v>
      </c>
      <c r="I8443" s="5">
        <v>1148.4985180000001</v>
      </c>
      <c r="J8443" s="6">
        <v>42114.084058</v>
      </c>
    </row>
    <row r="8444" spans="1:10" ht="16" thickBot="1">
      <c r="A8444" s="7" t="s">
        <v>8452</v>
      </c>
      <c r="B8444" s="5">
        <v>11865.218852</v>
      </c>
      <c r="C8444" s="5">
        <v>1543.6748299999999</v>
      </c>
      <c r="D8444" s="5">
        <v>4310.2575230000002</v>
      </c>
      <c r="E8444" s="5">
        <v>1067.744083</v>
      </c>
      <c r="F8444" s="5">
        <v>13160.956259000001</v>
      </c>
      <c r="G8444" s="5">
        <v>3371.7081929999999</v>
      </c>
      <c r="H8444" s="5">
        <v>6674.9511030000003</v>
      </c>
      <c r="I8444" s="5">
        <v>1204.6145550000001</v>
      </c>
      <c r="J8444" s="6">
        <v>43199.125397999996</v>
      </c>
    </row>
    <row r="8445" spans="1:10" ht="16" thickBot="1">
      <c r="A8445" s="7" t="s">
        <v>8453</v>
      </c>
      <c r="B8445" s="5">
        <v>11757.986022999999</v>
      </c>
      <c r="C8445" s="5">
        <v>1535.675659</v>
      </c>
      <c r="D8445" s="5">
        <v>4305.630435</v>
      </c>
      <c r="E8445" s="5">
        <v>1075.6754619999999</v>
      </c>
      <c r="F8445" s="5">
        <v>13230.141530000001</v>
      </c>
      <c r="G8445" s="5">
        <v>3231.832453</v>
      </c>
      <c r="H8445" s="5">
        <v>6665.3634629999997</v>
      </c>
      <c r="I8445" s="5">
        <v>1205.83014</v>
      </c>
      <c r="J8445" s="6">
        <v>43008.135165</v>
      </c>
    </row>
    <row r="8446" spans="1:10" ht="16" thickBot="1">
      <c r="A8446" s="7" t="s">
        <v>8454</v>
      </c>
      <c r="B8446" s="5">
        <v>11628.718935000001</v>
      </c>
      <c r="C8446" s="5">
        <v>1511.681282</v>
      </c>
      <c r="D8446" s="5">
        <v>4325.2881610000004</v>
      </c>
      <c r="E8446" s="5">
        <v>1078.2585529999999</v>
      </c>
      <c r="F8446" s="5">
        <v>13215.507513</v>
      </c>
      <c r="G8446" s="5">
        <v>3123.970217</v>
      </c>
      <c r="H8446" s="5">
        <v>6637.6887669999996</v>
      </c>
      <c r="I8446" s="5">
        <v>1211.9060449999999</v>
      </c>
      <c r="J8446" s="6">
        <v>42733.019473</v>
      </c>
    </row>
    <row r="8447" spans="1:10" ht="16" thickBot="1">
      <c r="A8447" s="7" t="s">
        <v>8455</v>
      </c>
      <c r="B8447" s="5">
        <v>11424.959682999999</v>
      </c>
      <c r="C8447" s="5">
        <v>1489.04727</v>
      </c>
      <c r="D8447" s="5">
        <v>4322.7124190000004</v>
      </c>
      <c r="E8447" s="5">
        <v>1067.6823400000001</v>
      </c>
      <c r="F8447" s="5">
        <v>13126.046151</v>
      </c>
      <c r="G8447" s="5">
        <v>3028.613973</v>
      </c>
      <c r="H8447" s="5">
        <v>6592.1761779999997</v>
      </c>
      <c r="I8447" s="5">
        <v>1204.024261</v>
      </c>
      <c r="J8447" s="6">
        <v>42255.262275000001</v>
      </c>
    </row>
    <row r="8448" spans="1:10" ht="16" thickBot="1">
      <c r="A8448" s="7" t="s">
        <v>8456</v>
      </c>
      <c r="B8448" s="5">
        <v>11135.867877000001</v>
      </c>
      <c r="C8448" s="5">
        <v>1463.264324</v>
      </c>
      <c r="D8448" s="5">
        <v>4290.0283929999996</v>
      </c>
      <c r="E8448" s="5">
        <v>1046.3779919999999</v>
      </c>
      <c r="F8448" s="5">
        <v>12846.139051</v>
      </c>
      <c r="G8448" s="5">
        <v>2911.9359989999998</v>
      </c>
      <c r="H8448" s="5">
        <v>6440.3111339999996</v>
      </c>
      <c r="I8448" s="5">
        <v>1185.1370649999999</v>
      </c>
      <c r="J8448" s="6">
        <v>41319.061835</v>
      </c>
    </row>
    <row r="8449" spans="1:10" ht="16" thickBot="1">
      <c r="A8449" s="7" t="s">
        <v>8457</v>
      </c>
      <c r="B8449" s="5">
        <v>10767.154763</v>
      </c>
      <c r="C8449" s="5">
        <v>1436.105697</v>
      </c>
      <c r="D8449" s="5">
        <v>4263.3128479999996</v>
      </c>
      <c r="E8449" s="5">
        <v>1028.8877299999999</v>
      </c>
      <c r="F8449" s="5">
        <v>12459.801535000001</v>
      </c>
      <c r="G8449" s="5">
        <v>2776.5575789999998</v>
      </c>
      <c r="H8449" s="5">
        <v>6216.001894</v>
      </c>
      <c r="I8449" s="5">
        <v>1156.5491380000001</v>
      </c>
      <c r="J8449" s="6">
        <v>40104.371183000003</v>
      </c>
    </row>
    <row r="8450" spans="1:10" ht="16" thickBot="1">
      <c r="A8450" s="7" t="s">
        <v>8458</v>
      </c>
      <c r="B8450" s="5">
        <v>10312.303155</v>
      </c>
      <c r="C8450" s="5">
        <v>1476.0767060000001</v>
      </c>
      <c r="D8450" s="5">
        <v>4194.1804910000001</v>
      </c>
      <c r="E8450" s="5">
        <v>1025.7620669999999</v>
      </c>
      <c r="F8450" s="5">
        <v>12274.313783</v>
      </c>
      <c r="G8450" s="5">
        <v>2621.8763730000001</v>
      </c>
      <c r="H8450" s="5">
        <v>5981.9563589999998</v>
      </c>
      <c r="I8450" s="5">
        <v>1200.1868730000001</v>
      </c>
      <c r="J8450" s="6">
        <v>39086.655807000003</v>
      </c>
    </row>
    <row r="8451" spans="1:10" ht="16" thickBot="1">
      <c r="A8451" s="7" t="s">
        <v>8459</v>
      </c>
      <c r="B8451" s="5">
        <v>10088.433215999999</v>
      </c>
      <c r="C8451" s="5">
        <v>1441.586879</v>
      </c>
      <c r="D8451" s="5">
        <v>4196.5002329999998</v>
      </c>
      <c r="E8451" s="5">
        <v>1023.732535</v>
      </c>
      <c r="F8451" s="5">
        <v>12169.372352</v>
      </c>
      <c r="G8451" s="5">
        <v>2522.1122580000001</v>
      </c>
      <c r="H8451" s="5">
        <v>5836.4476809999996</v>
      </c>
      <c r="I8451" s="5">
        <v>1187.1082590000001</v>
      </c>
      <c r="J8451" s="6">
        <v>38465.293412999999</v>
      </c>
    </row>
    <row r="8452" spans="1:10" ht="16" thickBot="1">
      <c r="A8452" s="7" t="s">
        <v>8460</v>
      </c>
      <c r="B8452" s="5">
        <v>9935.0191290000002</v>
      </c>
      <c r="C8452" s="5">
        <v>1449.954968</v>
      </c>
      <c r="D8452" s="5">
        <v>4193.3976130000001</v>
      </c>
      <c r="E8452" s="5">
        <v>1030.3820539999999</v>
      </c>
      <c r="F8452" s="5">
        <v>12158.813158000001</v>
      </c>
      <c r="G8452" s="5">
        <v>2462.9403950000001</v>
      </c>
      <c r="H8452" s="5">
        <v>5767.2956899999999</v>
      </c>
      <c r="I8452" s="5">
        <v>1184.9168279999999</v>
      </c>
      <c r="J8452" s="6">
        <v>38182.719835000004</v>
      </c>
    </row>
    <row r="8453" spans="1:10" ht="16" thickBot="1">
      <c r="A8453" s="7" t="s">
        <v>8461</v>
      </c>
      <c r="B8453" s="5">
        <v>9886.0012690000003</v>
      </c>
      <c r="C8453" s="5">
        <v>1478.6933919999999</v>
      </c>
      <c r="D8453" s="5">
        <v>4183.4279720000004</v>
      </c>
      <c r="E8453" s="5">
        <v>1036.613151</v>
      </c>
      <c r="F8453" s="5">
        <v>12299.121916</v>
      </c>
      <c r="G8453" s="5">
        <v>2435.384395</v>
      </c>
      <c r="H8453" s="5">
        <v>5792.3790509999999</v>
      </c>
      <c r="I8453" s="5">
        <v>1194.2361800000001</v>
      </c>
      <c r="J8453" s="6">
        <v>38305.857324999997</v>
      </c>
    </row>
    <row r="8454" spans="1:10" ht="16" thickBot="1">
      <c r="A8454" s="7" t="s">
        <v>8462</v>
      </c>
      <c r="B8454" s="5">
        <v>9896.7498660000001</v>
      </c>
      <c r="C8454" s="5">
        <v>1489.9221379999999</v>
      </c>
      <c r="D8454" s="5">
        <v>4187.7251390000001</v>
      </c>
      <c r="E8454" s="5">
        <v>1052.860596</v>
      </c>
      <c r="F8454" s="5">
        <v>12511.955596</v>
      </c>
      <c r="G8454" s="5">
        <v>2442.002422</v>
      </c>
      <c r="H8454" s="5">
        <v>5879.9750270000004</v>
      </c>
      <c r="I8454" s="5">
        <v>1219.090856</v>
      </c>
      <c r="J8454" s="6">
        <v>38680.281639000001</v>
      </c>
    </row>
    <row r="8455" spans="1:10" ht="16" thickBot="1">
      <c r="A8455" s="7" t="s">
        <v>8463</v>
      </c>
      <c r="B8455" s="5">
        <v>10013.635547</v>
      </c>
      <c r="C8455" s="5">
        <v>1558.0325849999999</v>
      </c>
      <c r="D8455" s="5">
        <v>4176.3193490000003</v>
      </c>
      <c r="E8455" s="5">
        <v>1084.066266</v>
      </c>
      <c r="F8455" s="5">
        <v>12859.891476999999</v>
      </c>
      <c r="G8455" s="5">
        <v>2480.8218299999999</v>
      </c>
      <c r="H8455" s="5">
        <v>6070.3127299999996</v>
      </c>
      <c r="I8455" s="5">
        <v>1248.64986</v>
      </c>
      <c r="J8455" s="6">
        <v>39491.729642999999</v>
      </c>
    </row>
    <row r="8456" spans="1:10" ht="16" thickBot="1">
      <c r="A8456" s="7" t="s">
        <v>8464</v>
      </c>
      <c r="B8456" s="5">
        <v>10285.211785</v>
      </c>
      <c r="C8456" s="5">
        <v>1638.3197359999999</v>
      </c>
      <c r="D8456" s="5">
        <v>4192.5393720000002</v>
      </c>
      <c r="E8456" s="5">
        <v>1121.0249859999999</v>
      </c>
      <c r="F8456" s="5">
        <v>13433.375898</v>
      </c>
      <c r="G8456" s="5">
        <v>2566.9307859999999</v>
      </c>
      <c r="H8456" s="5">
        <v>6416.4775330000002</v>
      </c>
      <c r="I8456" s="5">
        <v>1299.7912960000001</v>
      </c>
      <c r="J8456" s="6">
        <v>40953.671391999997</v>
      </c>
    </row>
    <row r="8457" spans="1:10" ht="16" thickBot="1">
      <c r="A8457" s="7" t="s">
        <v>8465</v>
      </c>
      <c r="B8457" s="5">
        <v>10601.138128000001</v>
      </c>
      <c r="C8457" s="5">
        <v>1717.096462</v>
      </c>
      <c r="D8457" s="5">
        <v>4229.6531640000003</v>
      </c>
      <c r="E8457" s="5">
        <v>1165.3688119999999</v>
      </c>
      <c r="F8457" s="5">
        <v>14107.952137</v>
      </c>
      <c r="G8457" s="5">
        <v>2674.1302970000002</v>
      </c>
      <c r="H8457" s="5">
        <v>6807.2281750000002</v>
      </c>
      <c r="I8457" s="5">
        <v>1363.620574</v>
      </c>
      <c r="J8457" s="6">
        <v>42666.187750999998</v>
      </c>
    </row>
    <row r="8458" spans="1:10" ht="16" thickBot="1">
      <c r="A8458" s="7" t="s">
        <v>8466</v>
      </c>
      <c r="B8458" s="5">
        <v>11049.457571000001</v>
      </c>
      <c r="C8458" s="5">
        <v>1789.117461</v>
      </c>
      <c r="D8458" s="5">
        <v>4230.9205229999998</v>
      </c>
      <c r="E8458" s="5">
        <v>1182.612901</v>
      </c>
      <c r="F8458" s="5">
        <v>14649.642228999999</v>
      </c>
      <c r="G8458" s="5">
        <v>2830.2586240000001</v>
      </c>
      <c r="H8458" s="5">
        <v>7138.7810689999997</v>
      </c>
      <c r="I8458" s="5">
        <v>1391.37273</v>
      </c>
      <c r="J8458" s="6">
        <v>44262.163107</v>
      </c>
    </row>
    <row r="8459" spans="1:10" ht="16" thickBot="1">
      <c r="A8459" s="7" t="s">
        <v>8467</v>
      </c>
      <c r="B8459" s="5">
        <v>11356.823522999999</v>
      </c>
      <c r="C8459" s="5">
        <v>1740.9705730000001</v>
      </c>
      <c r="D8459" s="5">
        <v>4268.2450509999999</v>
      </c>
      <c r="E8459" s="5">
        <v>1179.0920100000001</v>
      </c>
      <c r="F8459" s="5">
        <v>14615.803947</v>
      </c>
      <c r="G8459" s="5">
        <v>2998.0481</v>
      </c>
      <c r="H8459" s="5">
        <v>7244.4842159999998</v>
      </c>
      <c r="I8459" s="5">
        <v>1392.6782519999999</v>
      </c>
      <c r="J8459" s="6">
        <v>44796.145671999999</v>
      </c>
    </row>
    <row r="8460" spans="1:10" ht="16" thickBot="1">
      <c r="A8460" s="7" t="s">
        <v>8468</v>
      </c>
      <c r="B8460" s="5">
        <v>11413.844563000001</v>
      </c>
      <c r="C8460" s="5">
        <v>1632.3423989999999</v>
      </c>
      <c r="D8460" s="5">
        <v>4257.4803430000002</v>
      </c>
      <c r="E8460" s="5">
        <v>1136.690372</v>
      </c>
      <c r="F8460" s="5">
        <v>13998.255842</v>
      </c>
      <c r="G8460" s="5">
        <v>3086.1749030000001</v>
      </c>
      <c r="H8460" s="5">
        <v>7124.6469390000002</v>
      </c>
      <c r="I8460" s="5">
        <v>1350.4973540000001</v>
      </c>
      <c r="J8460" s="6">
        <v>43999.932714000002</v>
      </c>
    </row>
    <row r="8461" spans="1:10" ht="16" thickBot="1">
      <c r="A8461" s="7" t="s">
        <v>8469</v>
      </c>
      <c r="B8461" s="5">
        <v>11376.999965999999</v>
      </c>
      <c r="C8461" s="5">
        <v>1552.4131050000001</v>
      </c>
      <c r="D8461" s="5">
        <v>4244.3474759999999</v>
      </c>
      <c r="E8461" s="5">
        <v>1090.872742</v>
      </c>
      <c r="F8461" s="5">
        <v>13421.627901</v>
      </c>
      <c r="G8461" s="5">
        <v>3154.9801360000001</v>
      </c>
      <c r="H8461" s="5">
        <v>6871.4757739999995</v>
      </c>
      <c r="I8461" s="5">
        <v>1312.2378799999999</v>
      </c>
      <c r="J8461" s="6">
        <v>43024.954981000003</v>
      </c>
    </row>
    <row r="8462" spans="1:10" ht="16" thickBot="1">
      <c r="A8462" s="7" t="s">
        <v>8470</v>
      </c>
      <c r="B8462" s="5">
        <v>11278.669363000001</v>
      </c>
      <c r="C8462" s="5">
        <v>1481.1245819999999</v>
      </c>
      <c r="D8462" s="5">
        <v>4193.5912079999998</v>
      </c>
      <c r="E8462" s="5">
        <v>1033.7058</v>
      </c>
      <c r="F8462" s="5">
        <v>12837.068182000001</v>
      </c>
      <c r="G8462" s="5">
        <v>3168.9704620000002</v>
      </c>
      <c r="H8462" s="5">
        <v>6763.1888019999997</v>
      </c>
      <c r="I8462" s="5">
        <v>1289.338162</v>
      </c>
      <c r="J8462" s="6">
        <v>42045.656561000003</v>
      </c>
    </row>
    <row r="8463" spans="1:10" ht="16" thickBot="1">
      <c r="A8463" s="7" t="s">
        <v>8471</v>
      </c>
      <c r="B8463" s="5">
        <v>11151.542479</v>
      </c>
      <c r="C8463" s="5">
        <v>1463.402188</v>
      </c>
      <c r="D8463" s="5">
        <v>4156.8477339999999</v>
      </c>
      <c r="E8463" s="5">
        <v>997.09735899999998</v>
      </c>
      <c r="F8463" s="5">
        <v>12287.938335999999</v>
      </c>
      <c r="G8463" s="5">
        <v>3181.8870019999999</v>
      </c>
      <c r="H8463" s="5">
        <v>6645.4031789999999</v>
      </c>
      <c r="I8463" s="5">
        <v>1272.517742</v>
      </c>
      <c r="J8463" s="6">
        <v>41156.636018999998</v>
      </c>
    </row>
    <row r="8464" spans="1:10" ht="16" thickBot="1">
      <c r="A8464" s="7" t="s">
        <v>8472</v>
      </c>
      <c r="B8464" s="5">
        <v>11087.413756</v>
      </c>
      <c r="C8464" s="5">
        <v>1406.1614950000001</v>
      </c>
      <c r="D8464" s="5">
        <v>4133.2847320000001</v>
      </c>
      <c r="E8464" s="5">
        <v>960.95492100000001</v>
      </c>
      <c r="F8464" s="5">
        <v>11908.746442</v>
      </c>
      <c r="G8464" s="5">
        <v>3199.8490940000002</v>
      </c>
      <c r="H8464" s="5">
        <v>6669.7795139999998</v>
      </c>
      <c r="I8464" s="5">
        <v>1251.122738</v>
      </c>
      <c r="J8464" s="6">
        <v>40617.312693</v>
      </c>
    </row>
    <row r="8465" spans="1:10" ht="16" thickBot="1">
      <c r="A8465" s="7" t="s">
        <v>8473</v>
      </c>
      <c r="B8465" s="5">
        <v>11098.074434</v>
      </c>
      <c r="C8465" s="5">
        <v>1415.942331</v>
      </c>
      <c r="D8465" s="5">
        <v>4125.4317730000002</v>
      </c>
      <c r="E8465" s="5">
        <v>949.652107</v>
      </c>
      <c r="F8465" s="5">
        <v>11886.830173</v>
      </c>
      <c r="G8465" s="5">
        <v>3257.1531869999999</v>
      </c>
      <c r="H8465" s="5">
        <v>6694.8847089999999</v>
      </c>
      <c r="I8465" s="5">
        <v>1241.657463</v>
      </c>
      <c r="J8465" s="6">
        <v>40669.626176999998</v>
      </c>
    </row>
    <row r="8466" spans="1:10" ht="16" thickBot="1">
      <c r="A8466" s="7" t="s">
        <v>8474</v>
      </c>
      <c r="B8466" s="5">
        <v>11221.198162000001</v>
      </c>
      <c r="C8466" s="5">
        <v>1465.290471</v>
      </c>
      <c r="D8466" s="5">
        <v>4131.0109519999996</v>
      </c>
      <c r="E8466" s="5">
        <v>973.27372700000001</v>
      </c>
      <c r="F8466" s="5">
        <v>12215.507043</v>
      </c>
      <c r="G8466" s="5">
        <v>3332.1644179999998</v>
      </c>
      <c r="H8466" s="5">
        <v>6846.4071510000003</v>
      </c>
      <c r="I8466" s="5">
        <v>1246.0396840000001</v>
      </c>
      <c r="J8466" s="6">
        <v>41430.891607999998</v>
      </c>
    </row>
    <row r="8467" spans="1:10" ht="16" thickBot="1">
      <c r="A8467" s="7" t="s">
        <v>8475</v>
      </c>
      <c r="B8467" s="5">
        <v>11766.360618000001</v>
      </c>
      <c r="C8467" s="5">
        <v>1584.5011219999999</v>
      </c>
      <c r="D8467" s="5">
        <v>4182.8695200000002</v>
      </c>
      <c r="E8467" s="5">
        <v>1043.4537760000001</v>
      </c>
      <c r="F8467" s="5">
        <v>13209.939420000001</v>
      </c>
      <c r="G8467" s="5">
        <v>3486.776484</v>
      </c>
      <c r="H8467" s="5">
        <v>7230.8204599999999</v>
      </c>
      <c r="I8467" s="5">
        <v>1300.6360360000001</v>
      </c>
      <c r="J8467" s="6">
        <v>43805.357437999999</v>
      </c>
    </row>
    <row r="8468" spans="1:10" ht="16" thickBot="1">
      <c r="A8468" s="7" t="s">
        <v>8476</v>
      </c>
      <c r="B8468" s="5">
        <v>12077.823413</v>
      </c>
      <c r="C8468" s="5">
        <v>1689.5361170000001</v>
      </c>
      <c r="D8468" s="5">
        <v>4266.9313499999998</v>
      </c>
      <c r="E8468" s="5">
        <v>1100.424299</v>
      </c>
      <c r="F8468" s="5">
        <v>13815.162061999999</v>
      </c>
      <c r="G8468" s="5">
        <v>3653.1556730000002</v>
      </c>
      <c r="H8468" s="5">
        <v>7475.5353759999998</v>
      </c>
      <c r="I8468" s="5">
        <v>1329.3911559999999</v>
      </c>
      <c r="J8468" s="6">
        <v>45407.959448000001</v>
      </c>
    </row>
    <row r="8469" spans="1:10" ht="16" thickBot="1">
      <c r="A8469" s="7" t="s">
        <v>8477</v>
      </c>
      <c r="B8469" s="5">
        <v>12057.643957</v>
      </c>
      <c r="C8469" s="5">
        <v>1719.2915640000001</v>
      </c>
      <c r="D8469" s="5">
        <v>4286.2492149999998</v>
      </c>
      <c r="E8469" s="5">
        <v>1107.4652140000001</v>
      </c>
      <c r="F8469" s="5">
        <v>13818.902255000001</v>
      </c>
      <c r="G8469" s="5">
        <v>3686.058258</v>
      </c>
      <c r="H8469" s="5">
        <v>7439.2314610000003</v>
      </c>
      <c r="I8469" s="5">
        <v>1319.8054119999999</v>
      </c>
      <c r="J8469" s="6">
        <v>45434.647336000002</v>
      </c>
    </row>
    <row r="8470" spans="1:10" ht="16" thickBot="1">
      <c r="A8470" s="7" t="s">
        <v>8478</v>
      </c>
      <c r="B8470" s="5">
        <v>11951.969899</v>
      </c>
      <c r="C8470" s="5">
        <v>1727.850171</v>
      </c>
      <c r="D8470" s="5">
        <v>4301.6488429999999</v>
      </c>
      <c r="E8470" s="5">
        <v>1114.2141650000001</v>
      </c>
      <c r="F8470" s="5">
        <v>13688.210717</v>
      </c>
      <c r="G8470" s="5">
        <v>3679.8032790000002</v>
      </c>
      <c r="H8470" s="5">
        <v>7336.8023540000004</v>
      </c>
      <c r="I8470" s="5">
        <v>1308.3358109999999</v>
      </c>
      <c r="J8470" s="6">
        <v>45108.835239</v>
      </c>
    </row>
    <row r="8471" spans="1:10" ht="16" thickBot="1">
      <c r="A8471" s="7" t="s">
        <v>8479</v>
      </c>
      <c r="B8471" s="5">
        <v>11733.634849</v>
      </c>
      <c r="C8471" s="5">
        <v>1704.093325</v>
      </c>
      <c r="D8471" s="5">
        <v>4314.8359979999996</v>
      </c>
      <c r="E8471" s="5">
        <v>1098.772543</v>
      </c>
      <c r="F8471" s="5">
        <v>13362.724853</v>
      </c>
      <c r="G8471" s="5">
        <v>3634.9499890000002</v>
      </c>
      <c r="H8471" s="5">
        <v>7141.5959570000005</v>
      </c>
      <c r="I8471" s="5">
        <v>1278.488875</v>
      </c>
      <c r="J8471" s="6">
        <v>44269.096388999998</v>
      </c>
    </row>
    <row r="8472" spans="1:10" ht="16" thickBot="1">
      <c r="A8472" s="7" t="s">
        <v>8480</v>
      </c>
      <c r="B8472" s="5">
        <v>11369.058784999999</v>
      </c>
      <c r="C8472" s="5">
        <v>1640.7996310000001</v>
      </c>
      <c r="D8472" s="5">
        <v>4295.9123060000002</v>
      </c>
      <c r="E8472" s="5">
        <v>1058.7897049999999</v>
      </c>
      <c r="F8472" s="5">
        <v>12790.382958</v>
      </c>
      <c r="G8472" s="5">
        <v>3495.4828849999999</v>
      </c>
      <c r="H8472" s="5">
        <v>6817.272841</v>
      </c>
      <c r="I8472" s="5">
        <v>1237.5926689999999</v>
      </c>
      <c r="J8472" s="6">
        <v>42705.291778999999</v>
      </c>
    </row>
    <row r="8473" spans="1:10" ht="16" thickBot="1">
      <c r="A8473" s="7" t="s">
        <v>8481</v>
      </c>
      <c r="B8473" s="5">
        <v>10901.189394000001</v>
      </c>
      <c r="C8473" s="5">
        <v>1579.8823540000001</v>
      </c>
      <c r="D8473" s="5">
        <v>4237.4341210000002</v>
      </c>
      <c r="E8473" s="5">
        <v>1016.3249949999999</v>
      </c>
      <c r="F8473" s="5">
        <v>12122.986053000001</v>
      </c>
      <c r="G8473" s="5">
        <v>3319.2865919999999</v>
      </c>
      <c r="H8473" s="5">
        <v>6430.9958559999995</v>
      </c>
      <c r="I8473" s="5">
        <v>1205.8312780000001</v>
      </c>
      <c r="J8473" s="6">
        <v>40813.930644</v>
      </c>
    </row>
    <row r="8474" spans="1:10" ht="16" thickBot="1">
      <c r="A8474" s="7" t="s">
        <v>8482</v>
      </c>
      <c r="B8474" s="5">
        <v>10575.832189000001</v>
      </c>
      <c r="C8474" s="5">
        <v>1488.2351289999999</v>
      </c>
      <c r="D8474" s="5">
        <v>4218.484418</v>
      </c>
      <c r="E8474" s="5">
        <v>978.84857499999998</v>
      </c>
      <c r="F8474" s="5">
        <v>11639.89336</v>
      </c>
      <c r="G8474" s="5">
        <v>3191.8082279999999</v>
      </c>
      <c r="H8474" s="5">
        <v>6120.7394109999996</v>
      </c>
      <c r="I8474" s="5">
        <v>1162.7006289999999</v>
      </c>
      <c r="J8474" s="6">
        <v>39376.541937000002</v>
      </c>
    </row>
    <row r="8475" spans="1:10" ht="16" thickBot="1">
      <c r="A8475" s="7" t="s">
        <v>8483</v>
      </c>
      <c r="B8475" s="5">
        <v>10326.938441</v>
      </c>
      <c r="C8475" s="5">
        <v>1454.971796</v>
      </c>
      <c r="D8475" s="5">
        <v>4205.0815709999997</v>
      </c>
      <c r="E8475" s="5">
        <v>970.70336799999995</v>
      </c>
      <c r="F8475" s="5">
        <v>11388.40741</v>
      </c>
      <c r="G8475" s="5">
        <v>3082.3721129999999</v>
      </c>
      <c r="H8475" s="5">
        <v>5923.3059810000004</v>
      </c>
      <c r="I8475" s="5">
        <v>1152.1406609999999</v>
      </c>
      <c r="J8475" s="6">
        <v>38503.921341000001</v>
      </c>
    </row>
    <row r="8476" spans="1:10" ht="16" thickBot="1">
      <c r="A8476" s="7" t="s">
        <v>8484</v>
      </c>
      <c r="B8476" s="5">
        <v>10224.620792</v>
      </c>
      <c r="C8476" s="5">
        <v>1447.3923789999999</v>
      </c>
      <c r="D8476" s="5">
        <v>4212.9607290000004</v>
      </c>
      <c r="E8476" s="5">
        <v>969.08338900000001</v>
      </c>
      <c r="F8476" s="5">
        <v>11250.156918999999</v>
      </c>
      <c r="G8476" s="5">
        <v>3022.399664</v>
      </c>
      <c r="H8476" s="5">
        <v>5831.5997520000001</v>
      </c>
      <c r="I8476" s="5">
        <v>1156.4616920000001</v>
      </c>
      <c r="J8476" s="6">
        <v>38114.675317000001</v>
      </c>
    </row>
    <row r="8477" spans="1:10" ht="16" thickBot="1">
      <c r="A8477" s="7" t="s">
        <v>8485</v>
      </c>
      <c r="B8477" s="5">
        <v>10260.714822</v>
      </c>
      <c r="C8477" s="5">
        <v>1460.1981129999999</v>
      </c>
      <c r="D8477" s="5">
        <v>4215.6658260000004</v>
      </c>
      <c r="E8477" s="5">
        <v>975.00827000000004</v>
      </c>
      <c r="F8477" s="5">
        <v>11266.353168</v>
      </c>
      <c r="G8477" s="5">
        <v>3009.8040150000002</v>
      </c>
      <c r="H8477" s="5">
        <v>5854.5307320000002</v>
      </c>
      <c r="I8477" s="5">
        <v>1178.0573280000001</v>
      </c>
      <c r="J8477" s="6">
        <v>38220.332275000001</v>
      </c>
    </row>
    <row r="8478" spans="1:10" ht="16" thickBot="1">
      <c r="A8478" s="7" t="s">
        <v>8486</v>
      </c>
      <c r="B8478" s="5">
        <v>10492.502062</v>
      </c>
      <c r="C8478" s="5">
        <v>1503.6594930000001</v>
      </c>
      <c r="D8478" s="5">
        <v>4220.4009290000004</v>
      </c>
      <c r="E8478" s="5">
        <v>984.60198500000001</v>
      </c>
      <c r="F8478" s="5">
        <v>11584.232961</v>
      </c>
      <c r="G8478" s="5">
        <v>3047.9942609999998</v>
      </c>
      <c r="H8478" s="5">
        <v>6035.4484259999999</v>
      </c>
      <c r="I8478" s="5">
        <v>1210.989851</v>
      </c>
      <c r="J8478" s="6">
        <v>39079.829967999998</v>
      </c>
    </row>
    <row r="8479" spans="1:10" ht="16" thickBot="1">
      <c r="A8479" s="7" t="s">
        <v>8487</v>
      </c>
      <c r="B8479" s="5">
        <v>10936.044959000001</v>
      </c>
      <c r="C8479" s="5">
        <v>1598.1241640000001</v>
      </c>
      <c r="D8479" s="5">
        <v>4235.1692430000003</v>
      </c>
      <c r="E8479" s="5">
        <v>1026.8941629999999</v>
      </c>
      <c r="F8479" s="5">
        <v>12226.989539</v>
      </c>
      <c r="G8479" s="5">
        <v>3173.3072820000002</v>
      </c>
      <c r="H8479" s="5">
        <v>6391.6441999999997</v>
      </c>
      <c r="I8479" s="5">
        <v>1261.610304</v>
      </c>
      <c r="J8479" s="6">
        <v>40849.783855000001</v>
      </c>
    </row>
    <row r="8480" spans="1:10" ht="16" thickBot="1">
      <c r="A8480" s="7" t="s">
        <v>8488</v>
      </c>
      <c r="B8480" s="5">
        <v>11539.846530999999</v>
      </c>
      <c r="C8480" s="5">
        <v>1728.202033</v>
      </c>
      <c r="D8480" s="5">
        <v>4257.0879009999999</v>
      </c>
      <c r="E8480" s="5">
        <v>1093.674248</v>
      </c>
      <c r="F8480" s="5">
        <v>13215.521111</v>
      </c>
      <c r="G8480" s="5">
        <v>3389.9432059999999</v>
      </c>
      <c r="H8480" s="5">
        <v>6856.0960940000004</v>
      </c>
      <c r="I8480" s="5">
        <v>1347.18526</v>
      </c>
      <c r="J8480" s="6">
        <v>43427.556384000003</v>
      </c>
    </row>
    <row r="8481" spans="1:10" ht="16" thickBot="1">
      <c r="A8481" s="7" t="s">
        <v>8489</v>
      </c>
      <c r="B8481" s="5">
        <v>12054.50655</v>
      </c>
      <c r="C8481" s="5">
        <v>1829.3060250000001</v>
      </c>
      <c r="D8481" s="5">
        <v>4279.1301860000003</v>
      </c>
      <c r="E8481" s="5">
        <v>1151.2984570000001</v>
      </c>
      <c r="F8481" s="5">
        <v>14055.946742</v>
      </c>
      <c r="G8481" s="5">
        <v>3541.8495389999998</v>
      </c>
      <c r="H8481" s="5">
        <v>7233.6021360000004</v>
      </c>
      <c r="I8481" s="5">
        <v>1410.7936990000001</v>
      </c>
      <c r="J8481" s="6">
        <v>45556.433334000001</v>
      </c>
    </row>
    <row r="8482" spans="1:10" ht="16" thickBot="1">
      <c r="A8482" s="7" t="s">
        <v>8490</v>
      </c>
      <c r="B8482" s="5">
        <v>12450.196266999999</v>
      </c>
      <c r="C8482" s="5">
        <v>1862.969061</v>
      </c>
      <c r="D8482" s="5">
        <v>4260.1944119999998</v>
      </c>
      <c r="E8482" s="5">
        <v>1166.9351959999999</v>
      </c>
      <c r="F8482" s="5">
        <v>14351.616537</v>
      </c>
      <c r="G8482" s="5">
        <v>3558.4833370000001</v>
      </c>
      <c r="H8482" s="5">
        <v>7389.1952709999996</v>
      </c>
      <c r="I8482" s="5">
        <v>1373.3289870000001</v>
      </c>
      <c r="J8482" s="6">
        <v>46412.919068000003</v>
      </c>
    </row>
    <row r="8483" spans="1:10" ht="16" thickBot="1">
      <c r="A8483" s="7" t="s">
        <v>8491</v>
      </c>
      <c r="B8483" s="5">
        <v>12719.490594000001</v>
      </c>
      <c r="C8483" s="5">
        <v>1857.3692229999999</v>
      </c>
      <c r="D8483" s="5">
        <v>4210.2294730000003</v>
      </c>
      <c r="E8483" s="5">
        <v>1145.998378</v>
      </c>
      <c r="F8483" s="5">
        <v>14402.91799</v>
      </c>
      <c r="G8483" s="5">
        <v>3484.373411</v>
      </c>
      <c r="H8483" s="5">
        <v>7331.5011020000002</v>
      </c>
      <c r="I8483" s="5">
        <v>1316.2168220000001</v>
      </c>
      <c r="J8483" s="6">
        <v>46468.096991999999</v>
      </c>
    </row>
    <row r="8484" spans="1:10" ht="16" thickBot="1">
      <c r="A8484" s="7" t="s">
        <v>8492</v>
      </c>
      <c r="B8484" s="5">
        <v>12782.518678</v>
      </c>
      <c r="C8484" s="5">
        <v>1826.376559</v>
      </c>
      <c r="D8484" s="5">
        <v>4170.2369090000002</v>
      </c>
      <c r="E8484" s="5">
        <v>1126.601064</v>
      </c>
      <c r="F8484" s="5">
        <v>14196.889837000001</v>
      </c>
      <c r="G8484" s="5">
        <v>3326.4846910000001</v>
      </c>
      <c r="H8484" s="5">
        <v>7083.2214819999999</v>
      </c>
      <c r="I8484" s="5">
        <v>1260.56897</v>
      </c>
      <c r="J8484" s="6">
        <v>45772.89819</v>
      </c>
    </row>
    <row r="8485" spans="1:10" ht="16" thickBot="1">
      <c r="A8485" s="7" t="s">
        <v>8493</v>
      </c>
      <c r="B8485" s="5">
        <v>12589.546259000001</v>
      </c>
      <c r="C8485" s="5">
        <v>1764.590236</v>
      </c>
      <c r="D8485" s="5">
        <v>4106.6908100000001</v>
      </c>
      <c r="E8485" s="5">
        <v>1093.7124100000001</v>
      </c>
      <c r="F8485" s="5">
        <v>13766.911015</v>
      </c>
      <c r="G8485" s="5">
        <v>3171.629183</v>
      </c>
      <c r="H8485" s="5">
        <v>6748.8289949999998</v>
      </c>
      <c r="I8485" s="5">
        <v>1202.228421</v>
      </c>
      <c r="J8485" s="6">
        <v>44444.137329999998</v>
      </c>
    </row>
    <row r="8486" spans="1:10" ht="16" thickBot="1">
      <c r="A8486" s="7" t="s">
        <v>8494</v>
      </c>
      <c r="B8486" s="5">
        <v>12327.475711999999</v>
      </c>
      <c r="C8486" s="5">
        <v>1714.3031739999999</v>
      </c>
      <c r="D8486" s="5">
        <v>4070.5366429999999</v>
      </c>
      <c r="E8486" s="5">
        <v>1056.359676</v>
      </c>
      <c r="F8486" s="5">
        <v>13206.621824</v>
      </c>
      <c r="G8486" s="5">
        <v>3060.8449230000001</v>
      </c>
      <c r="H8486" s="5">
        <v>6448.5600539999996</v>
      </c>
      <c r="I8486" s="5">
        <v>1146.0818650000001</v>
      </c>
      <c r="J8486" s="6">
        <v>43030.783869999999</v>
      </c>
    </row>
    <row r="8487" spans="1:10" ht="16" thickBot="1">
      <c r="A8487" s="7" t="s">
        <v>8495</v>
      </c>
      <c r="B8487" s="5">
        <v>12157.457974000001</v>
      </c>
      <c r="C8487" s="5">
        <v>1674.3075650000001</v>
      </c>
      <c r="D8487" s="5">
        <v>4055.758147</v>
      </c>
      <c r="E8487" s="5">
        <v>1030.966236</v>
      </c>
      <c r="F8487" s="5">
        <v>12743.252012000001</v>
      </c>
      <c r="G8487" s="5">
        <v>2991.1125919999999</v>
      </c>
      <c r="H8487" s="5">
        <v>6272.137197</v>
      </c>
      <c r="I8487" s="5">
        <v>1118.0010380000001</v>
      </c>
      <c r="J8487" s="6">
        <v>42042.992761000001</v>
      </c>
    </row>
    <row r="8488" spans="1:10" ht="16" thickBot="1">
      <c r="A8488" s="7" t="s">
        <v>8496</v>
      </c>
      <c r="B8488" s="5">
        <v>11995.722906000001</v>
      </c>
      <c r="C8488" s="5">
        <v>1599.244944</v>
      </c>
      <c r="D8488" s="5">
        <v>4049.3196370000001</v>
      </c>
      <c r="E8488" s="5">
        <v>1001.134854</v>
      </c>
      <c r="F8488" s="5">
        <v>12386.163913</v>
      </c>
      <c r="G8488" s="5">
        <v>2962.3091680000002</v>
      </c>
      <c r="H8488" s="5">
        <v>6171.7643630000002</v>
      </c>
      <c r="I8488" s="5">
        <v>1080.522647</v>
      </c>
      <c r="J8488" s="6">
        <v>41246.182432000001</v>
      </c>
    </row>
    <row r="8489" spans="1:10" ht="16" thickBot="1">
      <c r="A8489" s="7" t="s">
        <v>8497</v>
      </c>
      <c r="B8489" s="5">
        <v>11918.482255000001</v>
      </c>
      <c r="C8489" s="5">
        <v>1614.7238319999999</v>
      </c>
      <c r="D8489" s="5">
        <v>4058.1430439999999</v>
      </c>
      <c r="E8489" s="5">
        <v>993.81634099999997</v>
      </c>
      <c r="F8489" s="5">
        <v>12302.497579999999</v>
      </c>
      <c r="G8489" s="5">
        <v>2955.7561660000001</v>
      </c>
      <c r="H8489" s="5">
        <v>6146.1657420000001</v>
      </c>
      <c r="I8489" s="5">
        <v>1074.108849</v>
      </c>
      <c r="J8489" s="6">
        <v>41063.693808999997</v>
      </c>
    </row>
    <row r="8490" spans="1:10" ht="16" thickBot="1">
      <c r="A8490" s="7" t="s">
        <v>8498</v>
      </c>
      <c r="B8490" s="5">
        <v>11852.487386999999</v>
      </c>
      <c r="C8490" s="5">
        <v>1645.4793770000001</v>
      </c>
      <c r="D8490" s="5">
        <v>4080.9170939999999</v>
      </c>
      <c r="E8490" s="5">
        <v>1003.683095</v>
      </c>
      <c r="F8490" s="5">
        <v>12410.505734</v>
      </c>
      <c r="G8490" s="5">
        <v>2948.5345600000001</v>
      </c>
      <c r="H8490" s="5">
        <v>6273.4791020000002</v>
      </c>
      <c r="I8490" s="5">
        <v>1103.18605</v>
      </c>
      <c r="J8490" s="6">
        <v>41318.272399000001</v>
      </c>
    </row>
    <row r="8491" spans="1:10" ht="16" thickBot="1">
      <c r="A8491" s="7" t="s">
        <v>8499</v>
      </c>
      <c r="B8491" s="5">
        <v>12301.497399</v>
      </c>
      <c r="C8491" s="5">
        <v>1734.7506699999999</v>
      </c>
      <c r="D8491" s="5">
        <v>4120.6113150000001</v>
      </c>
      <c r="E8491" s="5">
        <v>1041.2005899999999</v>
      </c>
      <c r="F8491" s="5">
        <v>13277.366577999999</v>
      </c>
      <c r="G8491" s="5">
        <v>3016.292657</v>
      </c>
      <c r="H8491" s="5">
        <v>6647.1535370000001</v>
      </c>
      <c r="I8491" s="5">
        <v>1145.9594300000001</v>
      </c>
      <c r="J8491" s="6">
        <v>43284.832176999997</v>
      </c>
    </row>
    <row r="8492" spans="1:10" ht="16" thickBot="1">
      <c r="A8492" s="7" t="s">
        <v>8500</v>
      </c>
      <c r="B8492" s="5">
        <v>12650.832639</v>
      </c>
      <c r="C8492" s="5">
        <v>1840.7844480000001</v>
      </c>
      <c r="D8492" s="5">
        <v>4198.6104249999999</v>
      </c>
      <c r="E8492" s="5">
        <v>1091.579579</v>
      </c>
      <c r="F8492" s="5">
        <v>13962.858015</v>
      </c>
      <c r="G8492" s="5">
        <v>3209.9994470000001</v>
      </c>
      <c r="H8492" s="5">
        <v>7144.3939200000004</v>
      </c>
      <c r="I8492" s="5">
        <v>1204.0284349999999</v>
      </c>
      <c r="J8492" s="6">
        <v>45303.086908999998</v>
      </c>
    </row>
    <row r="8493" spans="1:10" ht="16" thickBot="1">
      <c r="A8493" s="7" t="s">
        <v>8501</v>
      </c>
      <c r="B8493" s="5">
        <v>12588.631716</v>
      </c>
      <c r="C8493" s="5">
        <v>1848.6920070000001</v>
      </c>
      <c r="D8493" s="5">
        <v>4190.4158280000001</v>
      </c>
      <c r="E8493" s="5">
        <v>1091.032694</v>
      </c>
      <c r="F8493" s="5">
        <v>13954.742101</v>
      </c>
      <c r="G8493" s="5">
        <v>3227.0943849999999</v>
      </c>
      <c r="H8493" s="5">
        <v>7189.654012</v>
      </c>
      <c r="I8493" s="5">
        <v>1203.5862549999999</v>
      </c>
      <c r="J8493" s="6">
        <v>45293.848998000001</v>
      </c>
    </row>
    <row r="8494" spans="1:10" ht="16" thickBot="1">
      <c r="A8494" s="7" t="s">
        <v>8502</v>
      </c>
      <c r="B8494" s="5">
        <v>12470.492022</v>
      </c>
      <c r="C8494" s="5">
        <v>1858.4433449999999</v>
      </c>
      <c r="D8494" s="5">
        <v>4179.5356149999998</v>
      </c>
      <c r="E8494" s="5">
        <v>1083.042876</v>
      </c>
      <c r="F8494" s="5">
        <v>13849.523966999999</v>
      </c>
      <c r="G8494" s="5">
        <v>3223.6765070000001</v>
      </c>
      <c r="H8494" s="5">
        <v>7183.897344</v>
      </c>
      <c r="I8494" s="5">
        <v>1210.696747</v>
      </c>
      <c r="J8494" s="6">
        <v>45059.308424000003</v>
      </c>
    </row>
    <row r="8495" spans="1:10" ht="16" thickBot="1">
      <c r="A8495" s="7" t="s">
        <v>8503</v>
      </c>
      <c r="B8495" s="5">
        <v>12158.962978</v>
      </c>
      <c r="C8495" s="5">
        <v>1838.035341</v>
      </c>
      <c r="D8495" s="5">
        <v>4191.7739650000003</v>
      </c>
      <c r="E8495" s="5">
        <v>1057.8282079999999</v>
      </c>
      <c r="F8495" s="5">
        <v>13603.672415999999</v>
      </c>
      <c r="G8495" s="5">
        <v>3206.3733889999999</v>
      </c>
      <c r="H8495" s="5">
        <v>7087.7600439999997</v>
      </c>
      <c r="I8495" s="5">
        <v>1206.1420860000001</v>
      </c>
      <c r="J8495" s="6">
        <v>44350.548428000002</v>
      </c>
    </row>
    <row r="8496" spans="1:10" ht="16" thickBot="1">
      <c r="A8496" s="7" t="s">
        <v>8504</v>
      </c>
      <c r="B8496" s="5">
        <v>11725.600555999999</v>
      </c>
      <c r="C8496" s="5">
        <v>1745.555012</v>
      </c>
      <c r="D8496" s="5">
        <v>4197.3188140000002</v>
      </c>
      <c r="E8496" s="5">
        <v>1024.1665740000001</v>
      </c>
      <c r="F8496" s="5">
        <v>13063.965763</v>
      </c>
      <c r="G8496" s="5">
        <v>3120.274731</v>
      </c>
      <c r="H8496" s="5">
        <v>6839.9731620000002</v>
      </c>
      <c r="I8496" s="5">
        <v>1178.751434</v>
      </c>
      <c r="J8496" s="6">
        <v>42895.606046000001</v>
      </c>
    </row>
    <row r="8497" spans="1:10" ht="16" thickBot="1">
      <c r="A8497" s="7" t="s">
        <v>8505</v>
      </c>
      <c r="B8497" s="5">
        <v>11259.791596999999</v>
      </c>
      <c r="C8497" s="5">
        <v>1673.670453</v>
      </c>
      <c r="D8497" s="5">
        <v>4169.6270789999999</v>
      </c>
      <c r="E8497" s="5">
        <v>986.72689700000001</v>
      </c>
      <c r="F8497" s="5">
        <v>12360.487186</v>
      </c>
      <c r="G8497" s="5">
        <v>2986.6126119999999</v>
      </c>
      <c r="H8497" s="5">
        <v>6542.404012</v>
      </c>
      <c r="I8497" s="5">
        <v>1147.7148970000001</v>
      </c>
      <c r="J8497" s="6">
        <v>41127.034735000001</v>
      </c>
    </row>
    <row r="8498" spans="1:10" ht="16" thickBot="1">
      <c r="A8498" s="7" t="s">
        <v>8506</v>
      </c>
      <c r="B8498" s="5">
        <v>10928.723026</v>
      </c>
      <c r="C8498" s="5">
        <v>1614.9356250000001</v>
      </c>
      <c r="D8498" s="5">
        <v>4189.3190320000003</v>
      </c>
      <c r="E8498" s="5">
        <v>970.58288300000004</v>
      </c>
      <c r="F8498" s="5">
        <v>11927.375751</v>
      </c>
      <c r="G8498" s="5">
        <v>2864.397453</v>
      </c>
      <c r="H8498" s="5">
        <v>6285.5531220000003</v>
      </c>
      <c r="I8498" s="5">
        <v>1135.87646</v>
      </c>
      <c r="J8498" s="6">
        <v>39916.763351000001</v>
      </c>
    </row>
    <row r="8499" spans="1:10" ht="16" thickBot="1">
      <c r="A8499" s="7" t="s">
        <v>8507</v>
      </c>
      <c r="B8499" s="5">
        <v>10730.013373</v>
      </c>
      <c r="C8499" s="5">
        <v>1612.547534</v>
      </c>
      <c r="D8499" s="5">
        <v>4228.3758369999996</v>
      </c>
      <c r="E8499" s="5">
        <v>969.72132499999998</v>
      </c>
      <c r="F8499" s="5">
        <v>11815.692255</v>
      </c>
      <c r="G8499" s="5">
        <v>2815.4984330000002</v>
      </c>
      <c r="H8499" s="5">
        <v>6215.3248599999997</v>
      </c>
      <c r="I8499" s="5">
        <v>1140.8277419999999</v>
      </c>
      <c r="J8499" s="6">
        <v>39528.001358000001</v>
      </c>
    </row>
    <row r="8500" spans="1:10" ht="16" thickBot="1">
      <c r="A8500" s="7" t="s">
        <v>8508</v>
      </c>
      <c r="B8500" s="5">
        <v>10669.217784</v>
      </c>
      <c r="C8500" s="5">
        <v>1623.838536</v>
      </c>
      <c r="D8500" s="5">
        <v>4263.2919910000001</v>
      </c>
      <c r="E8500" s="5">
        <v>980.07205199999999</v>
      </c>
      <c r="F8500" s="5">
        <v>11901.422065999999</v>
      </c>
      <c r="G8500" s="5">
        <v>2795.8239170000002</v>
      </c>
      <c r="H8500" s="5">
        <v>6219.144182</v>
      </c>
      <c r="I8500" s="5">
        <v>1153.674368</v>
      </c>
      <c r="J8500" s="6">
        <v>39606.484896000002</v>
      </c>
    </row>
    <row r="8501" spans="1:10" ht="16" thickBot="1">
      <c r="A8501" s="7" t="s">
        <v>8509</v>
      </c>
      <c r="B8501" s="5">
        <v>10747.857137000001</v>
      </c>
      <c r="C8501" s="5">
        <v>1658.199785</v>
      </c>
      <c r="D8501" s="5">
        <v>4282.0621259999998</v>
      </c>
      <c r="E8501" s="5">
        <v>997.61038299999996</v>
      </c>
      <c r="F8501" s="5">
        <v>12231.047121</v>
      </c>
      <c r="G8501" s="5">
        <v>2795.6607130000002</v>
      </c>
      <c r="H8501" s="5">
        <v>6338.2687560000004</v>
      </c>
      <c r="I8501" s="5">
        <v>1174.9406959999999</v>
      </c>
      <c r="J8501" s="6">
        <v>40225.646717000003</v>
      </c>
    </row>
    <row r="8502" spans="1:10" ht="16" thickBot="1">
      <c r="A8502" s="7" t="s">
        <v>8510</v>
      </c>
      <c r="B8502" s="5">
        <v>11018.290787</v>
      </c>
      <c r="C8502" s="5">
        <v>1723.012481</v>
      </c>
      <c r="D8502" s="5">
        <v>4303.2619269999996</v>
      </c>
      <c r="E8502" s="5">
        <v>1032.411654</v>
      </c>
      <c r="F8502" s="5">
        <v>12804.884563</v>
      </c>
      <c r="G8502" s="5">
        <v>2850.3818660000002</v>
      </c>
      <c r="H8502" s="5">
        <v>6557.3341549999996</v>
      </c>
      <c r="I8502" s="5">
        <v>1209.50954</v>
      </c>
      <c r="J8502" s="6">
        <v>41499.086972999998</v>
      </c>
    </row>
    <row r="8503" spans="1:10" ht="16" thickBot="1">
      <c r="A8503" s="7" t="s">
        <v>8511</v>
      </c>
      <c r="B8503" s="5">
        <v>11595.502729</v>
      </c>
      <c r="C8503" s="5">
        <v>1808.831621</v>
      </c>
      <c r="D8503" s="5">
        <v>4332.6160579999996</v>
      </c>
      <c r="E8503" s="5">
        <v>1091.549767</v>
      </c>
      <c r="F8503" s="5">
        <v>13657.165978000001</v>
      </c>
      <c r="G8503" s="5">
        <v>3013.539671</v>
      </c>
      <c r="H8503" s="5">
        <v>7008.3552900000004</v>
      </c>
      <c r="I8503" s="5">
        <v>1269.7090229999999</v>
      </c>
      <c r="J8503" s="6">
        <v>43777.270138</v>
      </c>
    </row>
    <row r="8504" spans="1:10" ht="16" thickBot="1">
      <c r="A8504" s="7" t="s">
        <v>8512</v>
      </c>
      <c r="B8504" s="5">
        <v>12296.558751</v>
      </c>
      <c r="C8504" s="5">
        <v>1992.425913</v>
      </c>
      <c r="D8504" s="5">
        <v>4354.4063919999999</v>
      </c>
      <c r="E8504" s="5">
        <v>1174.407123</v>
      </c>
      <c r="F8504" s="5">
        <v>14805.959374</v>
      </c>
      <c r="G8504" s="5">
        <v>3271.6530339999999</v>
      </c>
      <c r="H8504" s="5">
        <v>7596.9650270000002</v>
      </c>
      <c r="I8504" s="5">
        <v>1370.551684</v>
      </c>
      <c r="J8504" s="6">
        <v>46862.927299000003</v>
      </c>
    </row>
    <row r="8505" spans="1:10" ht="16" thickBot="1">
      <c r="A8505" s="7" t="s">
        <v>8513</v>
      </c>
      <c r="B8505" s="5">
        <v>12750.097908</v>
      </c>
      <c r="C8505" s="5">
        <v>2071.014545</v>
      </c>
      <c r="D8505" s="5">
        <v>4374.7997059999998</v>
      </c>
      <c r="E8505" s="5">
        <v>1225.162104</v>
      </c>
      <c r="F8505" s="5">
        <v>15580.350307999999</v>
      </c>
      <c r="G8505" s="5">
        <v>3417.8594710000002</v>
      </c>
      <c r="H8505" s="5">
        <v>8027.3372959999997</v>
      </c>
      <c r="I8505" s="5">
        <v>1428.8110799999999</v>
      </c>
      <c r="J8505" s="6">
        <v>48875.432417999997</v>
      </c>
    </row>
    <row r="8506" spans="1:10" ht="16" thickBot="1">
      <c r="A8506" s="7" t="s">
        <v>8514</v>
      </c>
      <c r="B8506" s="5">
        <v>12964.496032999999</v>
      </c>
      <c r="C8506" s="5">
        <v>2037.423274</v>
      </c>
      <c r="D8506" s="5">
        <v>4345.890652</v>
      </c>
      <c r="E8506" s="5">
        <v>1225.2463210000001</v>
      </c>
      <c r="F8506" s="5">
        <v>15412.764913999999</v>
      </c>
      <c r="G8506" s="5">
        <v>3387.0233589999998</v>
      </c>
      <c r="H8506" s="5">
        <v>7905.4392360000002</v>
      </c>
      <c r="I8506" s="5">
        <v>1399.248912</v>
      </c>
      <c r="J8506" s="6">
        <v>48677.532701999997</v>
      </c>
    </row>
    <row r="8507" spans="1:10" ht="16" thickBot="1">
      <c r="A8507" s="7" t="s">
        <v>8515</v>
      </c>
      <c r="B8507" s="5">
        <v>12888.561964</v>
      </c>
      <c r="C8507" s="5">
        <v>1946.5992530000001</v>
      </c>
      <c r="D8507" s="5">
        <v>4297.3490979999997</v>
      </c>
      <c r="E8507" s="5">
        <v>1168.0590139999999</v>
      </c>
      <c r="F8507" s="5">
        <v>14591.526287000001</v>
      </c>
      <c r="G8507" s="5">
        <v>3285.3605470000002</v>
      </c>
      <c r="H8507" s="5">
        <v>7437.083619</v>
      </c>
      <c r="I8507" s="5">
        <v>1314.3430559999999</v>
      </c>
      <c r="J8507" s="6">
        <v>46928.882838999998</v>
      </c>
    </row>
    <row r="8508" spans="1:10" ht="16" thickBot="1">
      <c r="A8508" s="7" t="s">
        <v>8516</v>
      </c>
      <c r="B8508" s="5">
        <v>12662.917786</v>
      </c>
      <c r="C8508" s="5">
        <v>1798.6353389999999</v>
      </c>
      <c r="D8508" s="5">
        <v>4218.8167739999999</v>
      </c>
      <c r="E8508" s="5">
        <v>1102.170181</v>
      </c>
      <c r="F8508" s="5">
        <v>13798.514406</v>
      </c>
      <c r="G8508" s="5">
        <v>3163.807566</v>
      </c>
      <c r="H8508" s="5">
        <v>6971.9532520000002</v>
      </c>
      <c r="I8508" s="5">
        <v>1249.7363740000001</v>
      </c>
      <c r="J8508" s="6">
        <v>44966.551677000003</v>
      </c>
    </row>
    <row r="8509" spans="1:10" ht="16" thickBot="1">
      <c r="A8509" s="7" t="s">
        <v>8517</v>
      </c>
      <c r="B8509" s="5">
        <v>12400.389093</v>
      </c>
      <c r="C8509" s="5">
        <v>1652.8935469999999</v>
      </c>
      <c r="D8509" s="5">
        <v>4151.5483889999996</v>
      </c>
      <c r="E8509" s="5">
        <v>1044.5595149999999</v>
      </c>
      <c r="F8509" s="5">
        <v>13086.654801999999</v>
      </c>
      <c r="G8509" s="5">
        <v>3075.3545530000001</v>
      </c>
      <c r="H8509" s="5">
        <v>6615.5643890000001</v>
      </c>
      <c r="I8509" s="5">
        <v>1175.6446089999999</v>
      </c>
      <c r="J8509" s="6">
        <v>43202.608895999998</v>
      </c>
    </row>
    <row r="8510" spans="1:10" ht="16" thickBot="1">
      <c r="A8510" s="7" t="s">
        <v>8518</v>
      </c>
      <c r="B8510" s="5">
        <v>12154.163498</v>
      </c>
      <c r="C8510" s="5">
        <v>1580.4337190000001</v>
      </c>
      <c r="D8510" s="5">
        <v>4108.2978780000003</v>
      </c>
      <c r="E8510" s="5">
        <v>987.27809400000001</v>
      </c>
      <c r="F8510" s="5">
        <v>12478.102182000001</v>
      </c>
      <c r="G8510" s="5">
        <v>3004.4943680000001</v>
      </c>
      <c r="H8510" s="5">
        <v>6325.5567140000003</v>
      </c>
      <c r="I8510" s="5">
        <v>1118.275312</v>
      </c>
      <c r="J8510" s="6">
        <v>41756.601764999999</v>
      </c>
    </row>
    <row r="8511" spans="1:10" ht="16" thickBot="1">
      <c r="A8511" s="7" t="s">
        <v>8519</v>
      </c>
      <c r="B8511" s="5">
        <v>12033.264461000001</v>
      </c>
      <c r="C8511" s="5">
        <v>1511.4975959999999</v>
      </c>
      <c r="D8511" s="5">
        <v>4075.8478700000001</v>
      </c>
      <c r="E8511" s="5">
        <v>957.06216500000005</v>
      </c>
      <c r="F8511" s="5">
        <v>12077.347330000001</v>
      </c>
      <c r="G8511" s="5">
        <v>3000.8788909999998</v>
      </c>
      <c r="H8511" s="5">
        <v>6174.41201</v>
      </c>
      <c r="I8511" s="5">
        <v>1082.116902</v>
      </c>
      <c r="J8511" s="6">
        <v>40912.427226</v>
      </c>
    </row>
    <row r="8512" spans="1:10" ht="16" thickBot="1">
      <c r="A8512" s="7" t="s">
        <v>8520</v>
      </c>
      <c r="B8512" s="5">
        <v>11949.595141</v>
      </c>
      <c r="C8512" s="5">
        <v>1438.8499549999999</v>
      </c>
      <c r="D8512" s="5">
        <v>4098.4446710000002</v>
      </c>
      <c r="E8512" s="5">
        <v>934.65769899999998</v>
      </c>
      <c r="F8512" s="5">
        <v>11760.460762000001</v>
      </c>
      <c r="G8512" s="5">
        <v>3019.6065669999998</v>
      </c>
      <c r="H8512" s="5">
        <v>6099.2341130000004</v>
      </c>
      <c r="I8512" s="5">
        <v>1068.2373709999999</v>
      </c>
      <c r="J8512" s="6">
        <v>40369.086279000003</v>
      </c>
    </row>
    <row r="8513" spans="1:10" ht="16" thickBot="1">
      <c r="A8513" s="7" t="s">
        <v>8521</v>
      </c>
      <c r="B8513" s="5">
        <v>11894.902413</v>
      </c>
      <c r="C8513" s="5">
        <v>1388.5207539999999</v>
      </c>
      <c r="D8513" s="5">
        <v>4095.0610230000002</v>
      </c>
      <c r="E8513" s="5">
        <v>921.03640399999995</v>
      </c>
      <c r="F8513" s="5">
        <v>11616.947012000001</v>
      </c>
      <c r="G8513" s="5">
        <v>3019.128909</v>
      </c>
      <c r="H8513" s="5">
        <v>6115.6930460000003</v>
      </c>
      <c r="I8513" s="5">
        <v>1064.498415</v>
      </c>
      <c r="J8513" s="6">
        <v>40115.787977</v>
      </c>
    </row>
    <row r="8514" spans="1:10" ht="16" thickBot="1">
      <c r="A8514" s="7" t="s">
        <v>8522</v>
      </c>
      <c r="B8514" s="5">
        <v>11791.001452</v>
      </c>
      <c r="C8514" s="5">
        <v>1456.9492769999999</v>
      </c>
      <c r="D8514" s="5">
        <v>4093.71063</v>
      </c>
      <c r="E8514" s="5">
        <v>919.07021599999996</v>
      </c>
      <c r="F8514" s="5">
        <v>11638.838062000001</v>
      </c>
      <c r="G8514" s="5">
        <v>3018.7042390000001</v>
      </c>
      <c r="H8514" s="5">
        <v>6213.0868989999999</v>
      </c>
      <c r="I8514" s="5">
        <v>1074.606628</v>
      </c>
      <c r="J8514" s="6">
        <v>40205.967404000003</v>
      </c>
    </row>
    <row r="8515" spans="1:10" ht="16" thickBot="1">
      <c r="A8515" s="7" t="s">
        <v>8523</v>
      </c>
      <c r="B8515" s="5">
        <v>12080.354552999999</v>
      </c>
      <c r="C8515" s="5">
        <v>1561.123638</v>
      </c>
      <c r="D8515" s="5">
        <v>4124.467611</v>
      </c>
      <c r="E8515" s="5">
        <v>958.81158000000005</v>
      </c>
      <c r="F8515" s="5">
        <v>12289.379883</v>
      </c>
      <c r="G8515" s="5">
        <v>3038.8394950000002</v>
      </c>
      <c r="H8515" s="5">
        <v>6527.6180510000004</v>
      </c>
      <c r="I8515" s="5">
        <v>1101.3335320000001</v>
      </c>
      <c r="J8515" s="6">
        <v>41681.928340999999</v>
      </c>
    </row>
    <row r="8516" spans="1:10" ht="16" thickBot="1">
      <c r="A8516" s="7" t="s">
        <v>8524</v>
      </c>
      <c r="B8516" s="5">
        <v>12412.306441999999</v>
      </c>
      <c r="C8516" s="5">
        <v>1673.5930450000001</v>
      </c>
      <c r="D8516" s="5">
        <v>4203.1290779999999</v>
      </c>
      <c r="E8516" s="5">
        <v>1010.534584</v>
      </c>
      <c r="F8516" s="5">
        <v>12899.09462</v>
      </c>
      <c r="G8516" s="5">
        <v>3196.8269340000002</v>
      </c>
      <c r="H8516" s="5">
        <v>6912.3086169999997</v>
      </c>
      <c r="I8516" s="5">
        <v>1163.919502</v>
      </c>
      <c r="J8516" s="6">
        <v>43471.712822000001</v>
      </c>
    </row>
    <row r="8517" spans="1:10" ht="16" thickBot="1">
      <c r="A8517" s="7" t="s">
        <v>8525</v>
      </c>
      <c r="B8517" s="5">
        <v>12360.059160000001</v>
      </c>
      <c r="C8517" s="5">
        <v>1724.3141370000001</v>
      </c>
      <c r="D8517" s="5">
        <v>4209.6445430000003</v>
      </c>
      <c r="E8517" s="5">
        <v>1013.0998059999999</v>
      </c>
      <c r="F8517" s="5">
        <v>12850.884335999999</v>
      </c>
      <c r="G8517" s="5">
        <v>3181.2371499999999</v>
      </c>
      <c r="H8517" s="5">
        <v>6893.5222160000003</v>
      </c>
      <c r="I8517" s="5">
        <v>1163.8578910000001</v>
      </c>
      <c r="J8517" s="6">
        <v>43396.619237999999</v>
      </c>
    </row>
    <row r="8518" spans="1:10" ht="16" thickBot="1">
      <c r="A8518" s="7" t="s">
        <v>8526</v>
      </c>
      <c r="B8518" s="5">
        <v>12258.15907</v>
      </c>
      <c r="C8518" s="5">
        <v>1721.8408079999999</v>
      </c>
      <c r="D8518" s="5">
        <v>4227.0625639999998</v>
      </c>
      <c r="E8518" s="5">
        <v>1011.4578330000001</v>
      </c>
      <c r="F8518" s="5">
        <v>12800.904156000001</v>
      </c>
      <c r="G8518" s="5">
        <v>3142.3290820000002</v>
      </c>
      <c r="H8518" s="5">
        <v>6809.8855649999996</v>
      </c>
      <c r="I8518" s="5">
        <v>1162.515073</v>
      </c>
      <c r="J8518" s="6">
        <v>43134.154151000002</v>
      </c>
    </row>
    <row r="8519" spans="1:10" ht="16" thickBot="1">
      <c r="A8519" s="7" t="s">
        <v>8527</v>
      </c>
      <c r="B8519" s="5">
        <v>12035.519192</v>
      </c>
      <c r="C8519" s="5">
        <v>1697.1915200000001</v>
      </c>
      <c r="D8519" s="5">
        <v>4234.0685540000004</v>
      </c>
      <c r="E8519" s="5">
        <v>999.14313500000003</v>
      </c>
      <c r="F8519" s="5">
        <v>12538.47738</v>
      </c>
      <c r="G8519" s="5">
        <v>3092.7040929999998</v>
      </c>
      <c r="H8519" s="5">
        <v>6658.3117990000001</v>
      </c>
      <c r="I8519" s="5">
        <v>1150.2771419999999</v>
      </c>
      <c r="J8519" s="6">
        <v>42405.692815000002</v>
      </c>
    </row>
    <row r="8520" spans="1:10" ht="16" thickBot="1">
      <c r="A8520" s="7" t="s">
        <v>8528</v>
      </c>
      <c r="B8520" s="5">
        <v>11645.078391999999</v>
      </c>
      <c r="C8520" s="5">
        <v>1639.3747350000001</v>
      </c>
      <c r="D8520" s="5">
        <v>4219.9006600000002</v>
      </c>
      <c r="E8520" s="5">
        <v>963.88982799999997</v>
      </c>
      <c r="F8520" s="5">
        <v>11983.735879</v>
      </c>
      <c r="G8520" s="5">
        <v>2992.2747509999999</v>
      </c>
      <c r="H8520" s="5">
        <v>6394.2811009999996</v>
      </c>
      <c r="I8520" s="5">
        <v>1122.356953</v>
      </c>
      <c r="J8520" s="6">
        <v>40960.892298999999</v>
      </c>
    </row>
    <row r="8521" spans="1:10" ht="16" thickBot="1">
      <c r="A8521" s="7" t="s">
        <v>8529</v>
      </c>
      <c r="B8521" s="5">
        <v>11238.387413</v>
      </c>
      <c r="C8521" s="5">
        <v>1567.377583</v>
      </c>
      <c r="D8521" s="5">
        <v>4208.6386430000002</v>
      </c>
      <c r="E8521" s="5">
        <v>930.75949400000002</v>
      </c>
      <c r="F8521" s="5">
        <v>11398.81594</v>
      </c>
      <c r="G8521" s="5">
        <v>2866.5863250000002</v>
      </c>
      <c r="H8521" s="5">
        <v>6088.0071669999998</v>
      </c>
      <c r="I8521" s="5">
        <v>1093.539589</v>
      </c>
      <c r="J8521" s="6">
        <v>39392.112154000002</v>
      </c>
    </row>
    <row r="8522" spans="1:10" ht="16" thickBot="1">
      <c r="A8522" s="7" t="s">
        <v>8530</v>
      </c>
      <c r="B8522" s="5">
        <v>10881.80566</v>
      </c>
      <c r="C8522" s="5">
        <v>1498.471861</v>
      </c>
      <c r="D8522" s="5">
        <v>4234.5150279999998</v>
      </c>
      <c r="E8522" s="5">
        <v>918.55722300000002</v>
      </c>
      <c r="F8522" s="5">
        <v>11003.428205</v>
      </c>
      <c r="G8522" s="5">
        <v>2735.8593609999998</v>
      </c>
      <c r="H8522" s="5">
        <v>5808.1841370000002</v>
      </c>
      <c r="I8522" s="5">
        <v>1084.4306570000001</v>
      </c>
      <c r="J8522" s="6">
        <v>38165.252132000001</v>
      </c>
    </row>
    <row r="8523" spans="1:10" ht="16" thickBot="1">
      <c r="A8523" s="7" t="s">
        <v>8531</v>
      </c>
      <c r="B8523" s="5">
        <v>10706.489632999999</v>
      </c>
      <c r="C8523" s="5">
        <v>1496.230125</v>
      </c>
      <c r="D8523" s="5">
        <v>4216.5553879999998</v>
      </c>
      <c r="E8523" s="5">
        <v>923.78537300000005</v>
      </c>
      <c r="F8523" s="5">
        <v>10776.833365</v>
      </c>
      <c r="G8523" s="5">
        <v>2642.182116</v>
      </c>
      <c r="H8523" s="5">
        <v>5693.8826170000002</v>
      </c>
      <c r="I8523" s="5">
        <v>1094.78763</v>
      </c>
      <c r="J8523" s="6">
        <v>37550.746248000003</v>
      </c>
    </row>
    <row r="8524" spans="1:10" ht="16" thickBot="1">
      <c r="A8524" s="7" t="s">
        <v>8532</v>
      </c>
      <c r="B8524" s="5">
        <v>10622.826316999999</v>
      </c>
      <c r="C8524" s="5">
        <v>1490.967003</v>
      </c>
      <c r="D8524" s="5">
        <v>4196.3630780000003</v>
      </c>
      <c r="E8524" s="5">
        <v>930.08949399999995</v>
      </c>
      <c r="F8524" s="5">
        <v>10703.594521000001</v>
      </c>
      <c r="G8524" s="5">
        <v>2618.7832969999999</v>
      </c>
      <c r="H8524" s="5">
        <v>5638.252442</v>
      </c>
      <c r="I8524" s="5">
        <v>1101.5877390000001</v>
      </c>
      <c r="J8524" s="6">
        <v>37302.463892</v>
      </c>
    </row>
    <row r="8525" spans="1:10" ht="16" thickBot="1">
      <c r="A8525" s="7" t="s">
        <v>8533</v>
      </c>
      <c r="B8525" s="5">
        <v>10638.457684000001</v>
      </c>
      <c r="C8525" s="5">
        <v>1504.1403379999999</v>
      </c>
      <c r="D8525" s="5">
        <v>4180.9556549999998</v>
      </c>
      <c r="E8525" s="5">
        <v>946.24111900000003</v>
      </c>
      <c r="F8525" s="5">
        <v>10828.148896000001</v>
      </c>
      <c r="G8525" s="5">
        <v>2612.9672650000002</v>
      </c>
      <c r="H8525" s="5">
        <v>5681.3899240000001</v>
      </c>
      <c r="I8525" s="5">
        <v>1115.561052</v>
      </c>
      <c r="J8525" s="6">
        <v>37507.861934</v>
      </c>
    </row>
    <row r="8526" spans="1:10" ht="16" thickBot="1">
      <c r="A8526" s="7" t="s">
        <v>8534</v>
      </c>
      <c r="B8526" s="5">
        <v>10810.745256</v>
      </c>
      <c r="C8526" s="5">
        <v>1557.894423</v>
      </c>
      <c r="D8526" s="5">
        <v>4189.8390010000003</v>
      </c>
      <c r="E8526" s="5">
        <v>972.94210399999997</v>
      </c>
      <c r="F8526" s="5">
        <v>11200.156961000001</v>
      </c>
      <c r="G8526" s="5">
        <v>2660.6296870000001</v>
      </c>
      <c r="H8526" s="5">
        <v>5799.5565399999996</v>
      </c>
      <c r="I8526" s="5">
        <v>1134.131991</v>
      </c>
      <c r="J8526" s="6">
        <v>38325.895963000003</v>
      </c>
    </row>
    <row r="8527" spans="1:10" ht="16" thickBot="1">
      <c r="A8527" s="7" t="s">
        <v>8535</v>
      </c>
      <c r="B8527" s="5">
        <v>11231.441097000001</v>
      </c>
      <c r="C8527" s="5">
        <v>1651.1983110000001</v>
      </c>
      <c r="D8527" s="5">
        <v>4188.4444279999998</v>
      </c>
      <c r="E8527" s="5">
        <v>1025.4077689999999</v>
      </c>
      <c r="F8527" s="5">
        <v>11877.844744</v>
      </c>
      <c r="G8527" s="5">
        <v>2795.706377</v>
      </c>
      <c r="H8527" s="5">
        <v>6087.7940239999998</v>
      </c>
      <c r="I8527" s="5">
        <v>1192.7129259999999</v>
      </c>
      <c r="J8527" s="6">
        <v>40050.549676000002</v>
      </c>
    </row>
    <row r="8528" spans="1:10" ht="16" thickBot="1">
      <c r="A8528" s="7" t="s">
        <v>8536</v>
      </c>
      <c r="B8528" s="5">
        <v>11811.311014000001</v>
      </c>
      <c r="C8528" s="5">
        <v>1772.6260090000001</v>
      </c>
      <c r="D8528" s="5">
        <v>4227.3406940000004</v>
      </c>
      <c r="E8528" s="5">
        <v>1098.3619779999999</v>
      </c>
      <c r="F8528" s="5">
        <v>12927.287474999999</v>
      </c>
      <c r="G8528" s="5">
        <v>2993.9903850000001</v>
      </c>
      <c r="H8528" s="5">
        <v>6480.3787949999996</v>
      </c>
      <c r="I8528" s="5">
        <v>1254.5123470000001</v>
      </c>
      <c r="J8528" s="6">
        <v>42565.808698000001</v>
      </c>
    </row>
    <row r="8529" spans="1:10" ht="16" thickBot="1">
      <c r="A8529" s="7" t="s">
        <v>8537</v>
      </c>
      <c r="B8529" s="5">
        <v>12161.211423999999</v>
      </c>
      <c r="C8529" s="5">
        <v>1846.752463</v>
      </c>
      <c r="D8529" s="5">
        <v>4260.3364460000003</v>
      </c>
      <c r="E8529" s="5">
        <v>1150.284834</v>
      </c>
      <c r="F8529" s="5">
        <v>13612.031109</v>
      </c>
      <c r="G8529" s="5">
        <v>3112.2814309999999</v>
      </c>
      <c r="H8529" s="5">
        <v>6808.0840539999999</v>
      </c>
      <c r="I8529" s="5">
        <v>1303.9822899999999</v>
      </c>
      <c r="J8529" s="6">
        <v>44254.964051000003</v>
      </c>
    </row>
    <row r="8530" spans="1:10" ht="16" thickBot="1">
      <c r="A8530" s="7" t="s">
        <v>8538</v>
      </c>
      <c r="B8530" s="5">
        <v>12327.050764</v>
      </c>
      <c r="C8530" s="5">
        <v>1799.7410620000001</v>
      </c>
      <c r="D8530" s="5">
        <v>4237.89498</v>
      </c>
      <c r="E8530" s="5">
        <v>1144.8896709999999</v>
      </c>
      <c r="F8530" s="5">
        <v>13665.901372</v>
      </c>
      <c r="G8530" s="5">
        <v>3103.5743649999999</v>
      </c>
      <c r="H8530" s="5">
        <v>6768.2847220000003</v>
      </c>
      <c r="I8530" s="5">
        <v>1282.201945</v>
      </c>
      <c r="J8530" s="6">
        <v>44329.53888</v>
      </c>
    </row>
    <row r="8531" spans="1:10" ht="16" thickBot="1">
      <c r="A8531" s="7" t="s">
        <v>8539</v>
      </c>
      <c r="B8531" s="5">
        <v>12219.811143000001</v>
      </c>
      <c r="C8531" s="5">
        <v>1701.8561030000001</v>
      </c>
      <c r="D8531" s="5">
        <v>4191.2983400000003</v>
      </c>
      <c r="E8531" s="5">
        <v>1100.504046</v>
      </c>
      <c r="F8531" s="5">
        <v>13313.009517</v>
      </c>
      <c r="G8531" s="5">
        <v>3038.6955710000002</v>
      </c>
      <c r="H8531" s="5">
        <v>6533.422149</v>
      </c>
      <c r="I8531" s="5">
        <v>1227.4225710000001</v>
      </c>
      <c r="J8531" s="6">
        <v>43326.019440999997</v>
      </c>
    </row>
    <row r="8532" spans="1:10" ht="16" thickBot="1">
      <c r="A8532" s="7" t="s">
        <v>8540</v>
      </c>
      <c r="B8532" s="5">
        <v>12078.748175999999</v>
      </c>
      <c r="C8532" s="5">
        <v>1611.684966</v>
      </c>
      <c r="D8532" s="5">
        <v>4140.3960980000002</v>
      </c>
      <c r="E8532" s="5">
        <v>1060.8976620000001</v>
      </c>
      <c r="F8532" s="5">
        <v>12888.461641</v>
      </c>
      <c r="G8532" s="5">
        <v>2998.2338570000002</v>
      </c>
      <c r="H8532" s="5">
        <v>6303.6714929999998</v>
      </c>
      <c r="I8532" s="5">
        <v>1179.6400839999999</v>
      </c>
      <c r="J8532" s="6">
        <v>42261.733977000004</v>
      </c>
    </row>
    <row r="8533" spans="1:10" ht="16" thickBot="1">
      <c r="A8533" s="7" t="s">
        <v>8541</v>
      </c>
      <c r="B8533" s="5">
        <v>11967.886316</v>
      </c>
      <c r="C8533" s="5">
        <v>1511.376741</v>
      </c>
      <c r="D8533" s="5">
        <v>4111.2335249999996</v>
      </c>
      <c r="E8533" s="5">
        <v>1007.80549</v>
      </c>
      <c r="F8533" s="5">
        <v>12429.374376</v>
      </c>
      <c r="G8533" s="5">
        <v>2989.2362159999998</v>
      </c>
      <c r="H8533" s="5">
        <v>6133.015727</v>
      </c>
      <c r="I8533" s="5">
        <v>1137.815619</v>
      </c>
      <c r="J8533" s="6">
        <v>41287.744010000002</v>
      </c>
    </row>
    <row r="8534" spans="1:10" ht="16" thickBot="1">
      <c r="A8534" s="7" t="s">
        <v>8542</v>
      </c>
      <c r="B8534" s="5">
        <v>11881.813195000001</v>
      </c>
      <c r="C8534" s="5">
        <v>1431.5945919999999</v>
      </c>
      <c r="D8534" s="5">
        <v>4083.6792190000001</v>
      </c>
      <c r="E8534" s="5">
        <v>961.04087500000003</v>
      </c>
      <c r="F8534" s="5">
        <v>11982.110649</v>
      </c>
      <c r="G8534" s="5">
        <v>3010.0258309999999</v>
      </c>
      <c r="H8534" s="5">
        <v>6046.4640209999998</v>
      </c>
      <c r="I8534" s="5">
        <v>1110.4696919999999</v>
      </c>
      <c r="J8534" s="6">
        <v>40507.198075</v>
      </c>
    </row>
    <row r="8535" spans="1:10" ht="16" thickBot="1">
      <c r="A8535" s="7" t="s">
        <v>8543</v>
      </c>
      <c r="B8535" s="5">
        <v>11890.921378999999</v>
      </c>
      <c r="C8535" s="5">
        <v>1382.7287140000001</v>
      </c>
      <c r="D8535" s="5">
        <v>4069.79376</v>
      </c>
      <c r="E8535" s="5">
        <v>935.18846699999995</v>
      </c>
      <c r="F8535" s="5">
        <v>11654.365189</v>
      </c>
      <c r="G8535" s="5">
        <v>3074.8299270000002</v>
      </c>
      <c r="H8535" s="5">
        <v>6042.7639330000002</v>
      </c>
      <c r="I8535" s="5">
        <v>1090.6093880000001</v>
      </c>
      <c r="J8535" s="6">
        <v>40141.200756999999</v>
      </c>
    </row>
    <row r="8536" spans="1:10" ht="16" thickBot="1">
      <c r="A8536" s="7" t="s">
        <v>8544</v>
      </c>
      <c r="B8536" s="5">
        <v>11845.672778</v>
      </c>
      <c r="C8536" s="5">
        <v>1348.728449</v>
      </c>
      <c r="D8536" s="5">
        <v>4080.0169689999998</v>
      </c>
      <c r="E8536" s="5">
        <v>916.04771900000003</v>
      </c>
      <c r="F8536" s="5">
        <v>11412.991075</v>
      </c>
      <c r="G8536" s="5">
        <v>3156.3540419999999</v>
      </c>
      <c r="H8536" s="5">
        <v>6097.7861279999997</v>
      </c>
      <c r="I8536" s="5">
        <v>1067.8878549999999</v>
      </c>
      <c r="J8536" s="6">
        <v>39925.485014999998</v>
      </c>
    </row>
    <row r="8537" spans="1:10" ht="16" thickBot="1">
      <c r="A8537" s="7" t="s">
        <v>8545</v>
      </c>
      <c r="B8537" s="5">
        <v>11786.339722999999</v>
      </c>
      <c r="C8537" s="5">
        <v>1363.3730499999999</v>
      </c>
      <c r="D8537" s="5">
        <v>4092.209672</v>
      </c>
      <c r="E8537" s="5">
        <v>904.488788</v>
      </c>
      <c r="F8537" s="5">
        <v>11245.17095</v>
      </c>
      <c r="G8537" s="5">
        <v>3207.2424000000001</v>
      </c>
      <c r="H8537" s="5">
        <v>6210.1563370000003</v>
      </c>
      <c r="I8537" s="5">
        <v>1057.133454</v>
      </c>
      <c r="J8537" s="6">
        <v>39866.114374999997</v>
      </c>
    </row>
    <row r="8538" spans="1:10" ht="16" thickBot="1">
      <c r="A8538" s="7" t="s">
        <v>8546</v>
      </c>
      <c r="B8538" s="5">
        <v>11694.252775999999</v>
      </c>
      <c r="C8538" s="5">
        <v>1371.8683570000001</v>
      </c>
      <c r="D8538" s="5">
        <v>4109.4638720000003</v>
      </c>
      <c r="E8538" s="5">
        <v>903.88903700000003</v>
      </c>
      <c r="F8538" s="5">
        <v>11304.227242000001</v>
      </c>
      <c r="G8538" s="5">
        <v>3221.3098220000002</v>
      </c>
      <c r="H8538" s="5">
        <v>6316.0373909999998</v>
      </c>
      <c r="I8538" s="5">
        <v>1086.7843849999999</v>
      </c>
      <c r="J8538" s="6">
        <v>40007.832882000002</v>
      </c>
    </row>
    <row r="8539" spans="1:10" ht="16" thickBot="1">
      <c r="A8539" s="7" t="s">
        <v>8547</v>
      </c>
      <c r="B8539" s="5">
        <v>11914.884536</v>
      </c>
      <c r="C8539" s="5">
        <v>1436.29</v>
      </c>
      <c r="D8539" s="5">
        <v>4140.0911429999996</v>
      </c>
      <c r="E8539" s="5">
        <v>935.57845399999997</v>
      </c>
      <c r="F8539" s="5">
        <v>11919.750298000001</v>
      </c>
      <c r="G8539" s="5">
        <v>3219.288935</v>
      </c>
      <c r="H8539" s="5">
        <v>6511.5448489999999</v>
      </c>
      <c r="I8539" s="5">
        <v>1120.5302799999999</v>
      </c>
      <c r="J8539" s="6">
        <v>41197.958494999999</v>
      </c>
    </row>
    <row r="8540" spans="1:10" ht="16" thickBot="1">
      <c r="A8540" s="7" t="s">
        <v>8548</v>
      </c>
      <c r="B8540" s="5">
        <v>12129.353593</v>
      </c>
      <c r="C8540" s="5">
        <v>1506.761874</v>
      </c>
      <c r="D8540" s="5">
        <v>4210.600265</v>
      </c>
      <c r="E8540" s="5">
        <v>985.46239000000003</v>
      </c>
      <c r="F8540" s="5">
        <v>12432.474483</v>
      </c>
      <c r="G8540" s="5">
        <v>3300.614493</v>
      </c>
      <c r="H8540" s="5">
        <v>6811.1238069999999</v>
      </c>
      <c r="I8540" s="5">
        <v>1156.666363</v>
      </c>
      <c r="J8540" s="6">
        <v>42533.057267999997</v>
      </c>
    </row>
    <row r="8541" spans="1:10" ht="16" thickBot="1">
      <c r="A8541" s="7" t="s">
        <v>8549</v>
      </c>
      <c r="B8541" s="5">
        <v>11989.702528</v>
      </c>
      <c r="C8541" s="5">
        <v>1515.096867</v>
      </c>
      <c r="D8541" s="5">
        <v>4190.1295339999997</v>
      </c>
      <c r="E8541" s="5">
        <v>988.00834599999996</v>
      </c>
      <c r="F8541" s="5">
        <v>12352.911104999999</v>
      </c>
      <c r="G8541" s="5">
        <v>3241.4341250000002</v>
      </c>
      <c r="H8541" s="5">
        <v>6728.1142900000004</v>
      </c>
      <c r="I8541" s="5">
        <v>1137.0902189999999</v>
      </c>
      <c r="J8541" s="6">
        <v>42142.487013999998</v>
      </c>
    </row>
    <row r="8542" spans="1:10" ht="16" thickBot="1">
      <c r="A8542" s="7" t="s">
        <v>8550</v>
      </c>
      <c r="B8542" s="5">
        <v>11787.068684</v>
      </c>
      <c r="C8542" s="5">
        <v>1493.902319</v>
      </c>
      <c r="D8542" s="5">
        <v>4189.5304500000002</v>
      </c>
      <c r="E8542" s="5">
        <v>983.24069099999997</v>
      </c>
      <c r="F8542" s="5">
        <v>12211.280909999999</v>
      </c>
      <c r="G8542" s="5">
        <v>3173.5664900000002</v>
      </c>
      <c r="H8542" s="5">
        <v>6579.9071610000001</v>
      </c>
      <c r="I8542" s="5">
        <v>1120.648201</v>
      </c>
      <c r="J8542" s="6">
        <v>41539.144906000001</v>
      </c>
    </row>
    <row r="8543" spans="1:10" ht="16" thickBot="1">
      <c r="A8543" s="7" t="s">
        <v>8551</v>
      </c>
      <c r="B8543" s="5">
        <v>11518.567469</v>
      </c>
      <c r="C8543" s="5">
        <v>1454.06684</v>
      </c>
      <c r="D8543" s="5">
        <v>4190.0862079999997</v>
      </c>
      <c r="E8543" s="5">
        <v>966.76428799999996</v>
      </c>
      <c r="F8543" s="5">
        <v>11947.003299</v>
      </c>
      <c r="G8543" s="5">
        <v>3094.5808350000002</v>
      </c>
      <c r="H8543" s="5">
        <v>6398.2938800000002</v>
      </c>
      <c r="I8543" s="5">
        <v>1106.8249519999999</v>
      </c>
      <c r="J8543" s="6">
        <v>40676.187771999997</v>
      </c>
    </row>
    <row r="8544" spans="1:10" ht="16" thickBot="1">
      <c r="A8544" s="7" t="s">
        <v>8552</v>
      </c>
      <c r="B8544" s="5">
        <v>11135.876203</v>
      </c>
      <c r="C8544" s="5">
        <v>1380.2111870000001</v>
      </c>
      <c r="D8544" s="5">
        <v>4166.740084</v>
      </c>
      <c r="E8544" s="5">
        <v>942.303676</v>
      </c>
      <c r="F8544" s="5">
        <v>11363.565987</v>
      </c>
      <c r="G8544" s="5">
        <v>2974.4688689999998</v>
      </c>
      <c r="H8544" s="5">
        <v>6056.203066</v>
      </c>
      <c r="I8544" s="5">
        <v>1073.0827220000001</v>
      </c>
      <c r="J8544" s="6">
        <v>39092.451794000001</v>
      </c>
    </row>
    <row r="8545" spans="1:10" ht="16" thickBot="1">
      <c r="A8545" s="7" t="s">
        <v>8553</v>
      </c>
      <c r="B8545" s="5">
        <v>10725.293125</v>
      </c>
      <c r="C8545" s="5">
        <v>1279.0617360000001</v>
      </c>
      <c r="D8545" s="5">
        <v>4167.4587769999998</v>
      </c>
      <c r="E8545" s="5">
        <v>913.19499399999995</v>
      </c>
      <c r="F8545" s="5">
        <v>10754.776742</v>
      </c>
      <c r="G8545" s="5">
        <v>2823.5756999999999</v>
      </c>
      <c r="H8545" s="5">
        <v>5677.0051800000001</v>
      </c>
      <c r="I8545" s="5">
        <v>1041.3607059999999</v>
      </c>
      <c r="J8545" s="6">
        <v>37381.72696</v>
      </c>
    </row>
    <row r="8546" spans="1:10" ht="16" thickBot="1">
      <c r="A8546" s="7" t="s">
        <v>8554</v>
      </c>
      <c r="B8546" s="5">
        <v>10309.528281999999</v>
      </c>
      <c r="C8546" s="5">
        <v>1272.703113</v>
      </c>
      <c r="D8546" s="5">
        <v>4146.773854</v>
      </c>
      <c r="E8546" s="5">
        <v>885.844964</v>
      </c>
      <c r="F8546" s="5">
        <v>10221.080746</v>
      </c>
      <c r="G8546" s="5">
        <v>2646.4639499999998</v>
      </c>
      <c r="H8546" s="5">
        <v>5337.5365899999997</v>
      </c>
      <c r="I8546" s="5">
        <v>1028.3301939999999</v>
      </c>
      <c r="J8546" s="6">
        <v>35848.261692</v>
      </c>
    </row>
    <row r="8547" spans="1:10" ht="16" thickBot="1">
      <c r="A8547" s="7" t="s">
        <v>8555</v>
      </c>
      <c r="B8547" s="5">
        <v>10077.058733</v>
      </c>
      <c r="C8547" s="5">
        <v>1240.0850740000001</v>
      </c>
      <c r="D8547" s="5">
        <v>4137.8788500000001</v>
      </c>
      <c r="E8547" s="5">
        <v>876.14696700000002</v>
      </c>
      <c r="F8547" s="5">
        <v>9869.7770170000003</v>
      </c>
      <c r="G8547" s="5">
        <v>2532.5188880000001</v>
      </c>
      <c r="H8547" s="5">
        <v>5160.2973199999997</v>
      </c>
      <c r="I8547" s="5">
        <v>1019.6108</v>
      </c>
      <c r="J8547" s="6">
        <v>34913.373648000001</v>
      </c>
    </row>
    <row r="8548" spans="1:10" ht="16" thickBot="1">
      <c r="A8548" s="7" t="s">
        <v>8556</v>
      </c>
      <c r="B8548" s="5">
        <v>9922.531191</v>
      </c>
      <c r="C8548" s="5">
        <v>1225.634352</v>
      </c>
      <c r="D8548" s="5">
        <v>4154.4344579999997</v>
      </c>
      <c r="E8548" s="5">
        <v>870.47837000000004</v>
      </c>
      <c r="F8548" s="5">
        <v>9694.541185</v>
      </c>
      <c r="G8548" s="5">
        <v>2463.385366</v>
      </c>
      <c r="H8548" s="5">
        <v>5069.8623829999997</v>
      </c>
      <c r="I8548" s="5">
        <v>1016.821671</v>
      </c>
      <c r="J8548" s="6">
        <v>34417.688974999997</v>
      </c>
    </row>
    <row r="8549" spans="1:10" ht="16" thickBot="1">
      <c r="A8549" s="7" t="s">
        <v>8557</v>
      </c>
      <c r="B8549" s="5">
        <v>9896.2897549999998</v>
      </c>
      <c r="C8549" s="5">
        <v>1179.893454</v>
      </c>
      <c r="D8549" s="5">
        <v>4173.2522760000002</v>
      </c>
      <c r="E8549" s="5">
        <v>873.72083899999996</v>
      </c>
      <c r="F8549" s="5">
        <v>9646.2550319999991</v>
      </c>
      <c r="G8549" s="5">
        <v>2433.5185780000002</v>
      </c>
      <c r="H8549" s="5">
        <v>5040.8811580000001</v>
      </c>
      <c r="I8549" s="5">
        <v>1015.137327</v>
      </c>
      <c r="J8549" s="6">
        <v>34258.948420000001</v>
      </c>
    </row>
    <row r="8550" spans="1:10" ht="16" thickBot="1">
      <c r="A8550" s="7" t="s">
        <v>8558</v>
      </c>
      <c r="B8550" s="5">
        <v>10006.456518999999</v>
      </c>
      <c r="C8550" s="5">
        <v>1255.362419</v>
      </c>
      <c r="D8550" s="5">
        <v>4174.2886120000003</v>
      </c>
      <c r="E8550" s="5">
        <v>893.18627500000002</v>
      </c>
      <c r="F8550" s="5">
        <v>9789.8350950000004</v>
      </c>
      <c r="G8550" s="5">
        <v>2438.009916</v>
      </c>
      <c r="H8550" s="5">
        <v>5106.8698160000004</v>
      </c>
      <c r="I8550" s="5">
        <v>1041.019618</v>
      </c>
      <c r="J8550" s="6">
        <v>34705.028270000003</v>
      </c>
    </row>
    <row r="8551" spans="1:10" ht="16" thickBot="1">
      <c r="A8551" s="7" t="s">
        <v>8559</v>
      </c>
      <c r="B8551" s="5">
        <v>10345.893169000001</v>
      </c>
      <c r="C8551" s="5">
        <v>1307.008695</v>
      </c>
      <c r="D8551" s="5">
        <v>4177.3620469999996</v>
      </c>
      <c r="E8551" s="5">
        <v>913.33075299999996</v>
      </c>
      <c r="F8551" s="5">
        <v>10228.080642000001</v>
      </c>
      <c r="G8551" s="5">
        <v>2517.4916539999999</v>
      </c>
      <c r="H8551" s="5">
        <v>5314.7645389999998</v>
      </c>
      <c r="I8551" s="5">
        <v>1075.0452499999999</v>
      </c>
      <c r="J8551" s="6">
        <v>35878.976749000001</v>
      </c>
    </row>
    <row r="8552" spans="1:10" ht="16" thickBot="1">
      <c r="A8552" s="7" t="s">
        <v>8560</v>
      </c>
      <c r="B8552" s="5">
        <v>10830.870801999999</v>
      </c>
      <c r="C8552" s="5">
        <v>1370.9216309999999</v>
      </c>
      <c r="D8552" s="5">
        <v>4208.1607199999999</v>
      </c>
      <c r="E8552" s="5">
        <v>969.33583999999996</v>
      </c>
      <c r="F8552" s="5">
        <v>10851.599937999999</v>
      </c>
      <c r="G8552" s="5">
        <v>2667.692184</v>
      </c>
      <c r="H8552" s="5">
        <v>5662.4012169999996</v>
      </c>
      <c r="I8552" s="5">
        <v>1140.408619</v>
      </c>
      <c r="J8552" s="6">
        <v>37701.390952000002</v>
      </c>
    </row>
    <row r="8553" spans="1:10" ht="16" thickBot="1">
      <c r="A8553" s="7" t="s">
        <v>8561</v>
      </c>
      <c r="B8553" s="5">
        <v>11124.657802</v>
      </c>
      <c r="C8553" s="5">
        <v>1443.104726</v>
      </c>
      <c r="D8553" s="5">
        <v>4226.8618420000003</v>
      </c>
      <c r="E8553" s="5">
        <v>1004.470472</v>
      </c>
      <c r="F8553" s="5">
        <v>11410.239825000001</v>
      </c>
      <c r="G8553" s="5">
        <v>2737.8772859999999</v>
      </c>
      <c r="H8553" s="5">
        <v>5956.6698249999999</v>
      </c>
      <c r="I8553" s="5">
        <v>1180.8642339999999</v>
      </c>
      <c r="J8553" s="6">
        <v>39084.746012000003</v>
      </c>
    </row>
    <row r="8554" spans="1:10" ht="16" thickBot="1">
      <c r="A8554" s="7" t="s">
        <v>8562</v>
      </c>
      <c r="B8554" s="5">
        <v>11379.321690000001</v>
      </c>
      <c r="C8554" s="5">
        <v>1411.7312159999999</v>
      </c>
      <c r="D8554" s="5">
        <v>4235.7238969999999</v>
      </c>
      <c r="E8554" s="5">
        <v>1016.378595</v>
      </c>
      <c r="F8554" s="5">
        <v>11761.410879999999</v>
      </c>
      <c r="G8554" s="5">
        <v>2834.009501</v>
      </c>
      <c r="H8554" s="5">
        <v>6103.2513140000001</v>
      </c>
      <c r="I8554" s="5">
        <v>1177.264044</v>
      </c>
      <c r="J8554" s="6">
        <v>39919.091136000003</v>
      </c>
    </row>
    <row r="8555" spans="1:10" ht="16" thickBot="1">
      <c r="A8555" s="7" t="s">
        <v>8563</v>
      </c>
      <c r="B8555" s="5">
        <v>11573.359548</v>
      </c>
      <c r="C8555" s="5">
        <v>1466.7612630000001</v>
      </c>
      <c r="D8555" s="5">
        <v>4194.4953009999999</v>
      </c>
      <c r="E8555" s="5">
        <v>996.74196500000005</v>
      </c>
      <c r="F8555" s="5">
        <v>11767.612220999999</v>
      </c>
      <c r="G8555" s="5">
        <v>2919.2928320000001</v>
      </c>
      <c r="H8555" s="5">
        <v>6263.713264</v>
      </c>
      <c r="I8555" s="5">
        <v>1143.4978060000001</v>
      </c>
      <c r="J8555" s="6">
        <v>40325.474199999997</v>
      </c>
    </row>
    <row r="8556" spans="1:10" ht="16" thickBot="1">
      <c r="A8556" s="7" t="s">
        <v>8564</v>
      </c>
      <c r="B8556" s="5">
        <v>11774.642003999999</v>
      </c>
      <c r="C8556" s="5">
        <v>1449.412165</v>
      </c>
      <c r="D8556" s="5">
        <v>4154.1582619999999</v>
      </c>
      <c r="E8556" s="5">
        <v>974.12604099999999</v>
      </c>
      <c r="F8556" s="5">
        <v>11676.697557</v>
      </c>
      <c r="G8556" s="5">
        <v>3008.7182429999998</v>
      </c>
      <c r="H8556" s="5">
        <v>6327.6899329999997</v>
      </c>
      <c r="I8556" s="5">
        <v>1106.0573039999999</v>
      </c>
      <c r="J8556" s="6">
        <v>40471.501509000002</v>
      </c>
    </row>
    <row r="8557" spans="1:10" ht="16" thickBot="1">
      <c r="A8557" s="7" t="s">
        <v>8565</v>
      </c>
      <c r="B8557" s="5">
        <v>11938.504487</v>
      </c>
      <c r="C8557" s="5">
        <v>1429.312363</v>
      </c>
      <c r="D8557" s="5">
        <v>4139.9932589999999</v>
      </c>
      <c r="E8557" s="5">
        <v>946.45491000000004</v>
      </c>
      <c r="F8557" s="5">
        <v>11610.689544999999</v>
      </c>
      <c r="G8557" s="5">
        <v>3120.7396530000001</v>
      </c>
      <c r="H8557" s="5">
        <v>6326.8694519999999</v>
      </c>
      <c r="I8557" s="5">
        <v>1076.2970190000001</v>
      </c>
      <c r="J8557" s="6">
        <v>40588.860689000001</v>
      </c>
    </row>
    <row r="8558" spans="1:10" ht="16" thickBot="1">
      <c r="A8558" s="7" t="s">
        <v>8566</v>
      </c>
      <c r="B8558" s="5">
        <v>12017.735359</v>
      </c>
      <c r="C8558" s="5">
        <v>1406.0907070000001</v>
      </c>
      <c r="D8558" s="5">
        <v>4144.7199049999999</v>
      </c>
      <c r="E8558" s="5">
        <v>920.67344800000001</v>
      </c>
      <c r="F8558" s="5">
        <v>11565.541561</v>
      </c>
      <c r="G8558" s="5">
        <v>3214.5786539999999</v>
      </c>
      <c r="H8558" s="5">
        <v>6215.503557</v>
      </c>
      <c r="I8558" s="5">
        <v>1054.9327049999999</v>
      </c>
      <c r="J8558" s="6">
        <v>40539.775897</v>
      </c>
    </row>
    <row r="8559" spans="1:10" ht="16" thickBot="1">
      <c r="A8559" s="7" t="s">
        <v>8567</v>
      </c>
      <c r="B8559" s="5">
        <v>12224.806221000001</v>
      </c>
      <c r="C8559" s="5">
        <v>1403.6918350000001</v>
      </c>
      <c r="D8559" s="5">
        <v>4147.9788600000002</v>
      </c>
      <c r="E8559" s="5">
        <v>913.12094200000001</v>
      </c>
      <c r="F8559" s="5">
        <v>11610.867966</v>
      </c>
      <c r="G8559" s="5">
        <v>3325.8560769999999</v>
      </c>
      <c r="H8559" s="5">
        <v>6137.4350599999998</v>
      </c>
      <c r="I8559" s="5">
        <v>1048.7717950000001</v>
      </c>
      <c r="J8559" s="6">
        <v>40812.528754999999</v>
      </c>
    </row>
    <row r="8560" spans="1:10" ht="16" thickBot="1">
      <c r="A8560" s="7" t="s">
        <v>8568</v>
      </c>
      <c r="B8560" s="5">
        <v>12379.906743</v>
      </c>
      <c r="C8560" s="5">
        <v>1406.3312169999999</v>
      </c>
      <c r="D8560" s="5">
        <v>4176.1218310000004</v>
      </c>
      <c r="E8560" s="5">
        <v>905.86357399999997</v>
      </c>
      <c r="F8560" s="5">
        <v>11599.498162</v>
      </c>
      <c r="G8560" s="5">
        <v>3409.5646280000001</v>
      </c>
      <c r="H8560" s="5">
        <v>6121.2987270000003</v>
      </c>
      <c r="I8560" s="5">
        <v>1057.252491</v>
      </c>
      <c r="J8560" s="6">
        <v>41055.837373000002</v>
      </c>
    </row>
    <row r="8561" spans="1:10" ht="16" thickBot="1">
      <c r="A8561" s="7" t="s">
        <v>8569</v>
      </c>
      <c r="B8561" s="5">
        <v>12452.829804000001</v>
      </c>
      <c r="C8561" s="5">
        <v>1406.9511440000001</v>
      </c>
      <c r="D8561" s="5">
        <v>4183.750043</v>
      </c>
      <c r="E8561" s="5">
        <v>897.77294800000004</v>
      </c>
      <c r="F8561" s="5">
        <v>11555.926068000001</v>
      </c>
      <c r="G8561" s="5">
        <v>3463.877328</v>
      </c>
      <c r="H8561" s="5">
        <v>6134.6245250000002</v>
      </c>
      <c r="I8561" s="5">
        <v>1065.698181</v>
      </c>
      <c r="J8561" s="6">
        <v>41161.430042</v>
      </c>
    </row>
    <row r="8562" spans="1:10" ht="16" thickBot="1">
      <c r="A8562" s="7" t="s">
        <v>8570</v>
      </c>
      <c r="B8562" s="5">
        <v>12293.957511000001</v>
      </c>
      <c r="C8562" s="5">
        <v>1411.9333919999999</v>
      </c>
      <c r="D8562" s="5">
        <v>4180.6369370000002</v>
      </c>
      <c r="E8562" s="5">
        <v>895.53574500000002</v>
      </c>
      <c r="F8562" s="5">
        <v>11588.82049</v>
      </c>
      <c r="G8562" s="5">
        <v>3444.6198469999999</v>
      </c>
      <c r="H8562" s="5">
        <v>6272.9712820000004</v>
      </c>
      <c r="I8562" s="5">
        <v>1070.757842</v>
      </c>
      <c r="J8562" s="6">
        <v>41159.233046000001</v>
      </c>
    </row>
    <row r="8563" spans="1:10" ht="16" thickBot="1">
      <c r="A8563" s="7" t="s">
        <v>8571</v>
      </c>
      <c r="B8563" s="5">
        <v>12306.88319</v>
      </c>
      <c r="C8563" s="5">
        <v>1472.79946</v>
      </c>
      <c r="D8563" s="5">
        <v>4180.9830229999998</v>
      </c>
      <c r="E8563" s="5">
        <v>923.67758500000002</v>
      </c>
      <c r="F8563" s="5">
        <v>11996.707144</v>
      </c>
      <c r="G8563" s="5">
        <v>3392.737881</v>
      </c>
      <c r="H8563" s="5">
        <v>6509.7466919999997</v>
      </c>
      <c r="I8563" s="5">
        <v>1078.8409770000001</v>
      </c>
      <c r="J8563" s="6">
        <v>41862.375954000003</v>
      </c>
    </row>
    <row r="8564" spans="1:10" ht="16" thickBot="1">
      <c r="A8564" s="7" t="s">
        <v>8572</v>
      </c>
      <c r="B8564" s="5">
        <v>12457.826064000001</v>
      </c>
      <c r="C8564" s="5">
        <v>1522.2584469999999</v>
      </c>
      <c r="D8564" s="5">
        <v>4228.8205550000002</v>
      </c>
      <c r="E8564" s="5">
        <v>955.36224100000004</v>
      </c>
      <c r="F8564" s="5">
        <v>12387.628089</v>
      </c>
      <c r="G8564" s="5">
        <v>3459.1983479999999</v>
      </c>
      <c r="H8564" s="5">
        <v>6764.2613339999998</v>
      </c>
      <c r="I8564" s="5">
        <v>1114.7612329999999</v>
      </c>
      <c r="J8564" s="6">
        <v>42890.116310999998</v>
      </c>
    </row>
    <row r="8565" spans="1:10" ht="16" thickBot="1">
      <c r="A8565" s="7" t="s">
        <v>8573</v>
      </c>
      <c r="B8565" s="5">
        <v>12279.814915999999</v>
      </c>
      <c r="C8565" s="5">
        <v>1506.412106</v>
      </c>
      <c r="D8565" s="5">
        <v>4225.0969299999997</v>
      </c>
      <c r="E8565" s="5">
        <v>940.21780000000001</v>
      </c>
      <c r="F8565" s="5">
        <v>12178.096733</v>
      </c>
      <c r="G8565" s="5">
        <v>3406.0803719999999</v>
      </c>
      <c r="H8565" s="5">
        <v>6636.1250389999996</v>
      </c>
      <c r="I8565" s="5">
        <v>1101.2638400000001</v>
      </c>
      <c r="J8565" s="6">
        <v>42273.107737999999</v>
      </c>
    </row>
    <row r="8566" spans="1:10" ht="16" thickBot="1">
      <c r="A8566" s="7" t="s">
        <v>8574</v>
      </c>
      <c r="B8566" s="5">
        <v>12075.358962</v>
      </c>
      <c r="C8566" s="5">
        <v>1482.7416040000001</v>
      </c>
      <c r="D8566" s="5">
        <v>4211.34728</v>
      </c>
      <c r="E8566" s="5">
        <v>924.85847799999999</v>
      </c>
      <c r="F8566" s="5">
        <v>11902.851563</v>
      </c>
      <c r="G8566" s="5">
        <v>3316.6634680000002</v>
      </c>
      <c r="H8566" s="5">
        <v>6527.5869700000003</v>
      </c>
      <c r="I8566" s="5">
        <v>1085.934591</v>
      </c>
      <c r="J8566" s="6">
        <v>41527.342916000001</v>
      </c>
    </row>
    <row r="8567" spans="1:10" ht="16" thickBot="1">
      <c r="A8567" s="7" t="s">
        <v>8575</v>
      </c>
      <c r="B8567" s="5">
        <v>11839.669287000001</v>
      </c>
      <c r="C8567" s="5">
        <v>1446.788137</v>
      </c>
      <c r="D8567" s="5">
        <v>4212.4236559999999</v>
      </c>
      <c r="E8567" s="5">
        <v>906.35632499999997</v>
      </c>
      <c r="F8567" s="5">
        <v>11573.099909</v>
      </c>
      <c r="G8567" s="5">
        <v>3234.061142</v>
      </c>
      <c r="H8567" s="5">
        <v>6345.2597329999999</v>
      </c>
      <c r="I8567" s="5">
        <v>1069.5953059999999</v>
      </c>
      <c r="J8567" s="6">
        <v>40627.253495999998</v>
      </c>
    </row>
    <row r="8568" spans="1:10" ht="16" thickBot="1">
      <c r="A8568" s="7" t="s">
        <v>8576</v>
      </c>
      <c r="B8568" s="5">
        <v>11471.496009</v>
      </c>
      <c r="C8568" s="5">
        <v>1315.645933</v>
      </c>
      <c r="D8568" s="5">
        <v>4202.4002799999998</v>
      </c>
      <c r="E8568" s="5">
        <v>872.21706300000005</v>
      </c>
      <c r="F8568" s="5">
        <v>11134.295907</v>
      </c>
      <c r="G8568" s="5">
        <v>3103.2816640000001</v>
      </c>
      <c r="H8568" s="5">
        <v>6056.391286</v>
      </c>
      <c r="I8568" s="5">
        <v>1042.3195089999999</v>
      </c>
      <c r="J8568" s="6">
        <v>39198.047651000001</v>
      </c>
    </row>
    <row r="8569" spans="1:10" ht="16" thickBot="1">
      <c r="A8569" s="7" t="s">
        <v>8577</v>
      </c>
      <c r="B8569" s="5">
        <v>10984.775088</v>
      </c>
      <c r="C8569" s="5">
        <v>1267.211867</v>
      </c>
      <c r="D8569" s="5">
        <v>4181.3850579999998</v>
      </c>
      <c r="E8569" s="5">
        <v>829.33130400000005</v>
      </c>
      <c r="F8569" s="5">
        <v>10456.128407</v>
      </c>
      <c r="G8569" s="5">
        <v>2933.824278</v>
      </c>
      <c r="H8569" s="5">
        <v>5671.3859089999996</v>
      </c>
      <c r="I8569" s="5">
        <v>1005.845468</v>
      </c>
      <c r="J8569" s="6">
        <v>37329.887377999999</v>
      </c>
    </row>
    <row r="8570" spans="1:10" ht="16" thickBot="1">
      <c r="A8570" s="7" t="s">
        <v>8578</v>
      </c>
      <c r="B8570" s="5">
        <v>10494.093616</v>
      </c>
      <c r="C8570" s="5">
        <v>1209.8696580000001</v>
      </c>
      <c r="D8570" s="5">
        <v>4169.8934550000004</v>
      </c>
      <c r="E8570" s="5">
        <v>783.89340900000002</v>
      </c>
      <c r="F8570" s="5">
        <v>9725.4068069999994</v>
      </c>
      <c r="G8570" s="5">
        <v>2740.638148</v>
      </c>
      <c r="H8570" s="5">
        <v>5319.0490419999996</v>
      </c>
      <c r="I8570" s="5">
        <v>1002.4990759999999</v>
      </c>
      <c r="J8570" s="6">
        <v>35445.343212</v>
      </c>
    </row>
    <row r="8571" spans="1:10" ht="16" thickBot="1">
      <c r="A8571" s="7" t="s">
        <v>8579</v>
      </c>
      <c r="B8571" s="5">
        <v>10113.628119999999</v>
      </c>
      <c r="C8571" s="5">
        <v>1176.480378</v>
      </c>
      <c r="D8571" s="5">
        <v>4134.1222459999999</v>
      </c>
      <c r="E8571" s="5">
        <v>758.00807799999995</v>
      </c>
      <c r="F8571" s="5">
        <v>9175.7627890000003</v>
      </c>
      <c r="G8571" s="5">
        <v>2590.074701</v>
      </c>
      <c r="H8571" s="5">
        <v>5085.404348</v>
      </c>
      <c r="I8571" s="5">
        <v>975.27661899999998</v>
      </c>
      <c r="J8571" s="6">
        <v>34008.757278999998</v>
      </c>
    </row>
    <row r="8572" spans="1:10" ht="16" thickBot="1">
      <c r="A8572" s="7" t="s">
        <v>8580</v>
      </c>
      <c r="B8572" s="5">
        <v>9879.8188740000005</v>
      </c>
      <c r="C8572" s="5">
        <v>1148.2640690000001</v>
      </c>
      <c r="D8572" s="5">
        <v>4120.0044230000003</v>
      </c>
      <c r="E8572" s="5">
        <v>743.68475999999998</v>
      </c>
      <c r="F8572" s="5">
        <v>8886.9744260000007</v>
      </c>
      <c r="G8572" s="5">
        <v>2483.0753370000002</v>
      </c>
      <c r="H8572" s="5">
        <v>4902.0855620000002</v>
      </c>
      <c r="I8572" s="5">
        <v>953.551918</v>
      </c>
      <c r="J8572" s="6">
        <v>33117.459368000003</v>
      </c>
    </row>
    <row r="8573" spans="1:10" ht="16" thickBot="1">
      <c r="A8573" s="7" t="s">
        <v>8581</v>
      </c>
      <c r="B8573" s="5">
        <v>9753.2571040000003</v>
      </c>
      <c r="C8573" s="5">
        <v>1136.579021</v>
      </c>
      <c r="D8573" s="5">
        <v>4105.959261</v>
      </c>
      <c r="E8573" s="5">
        <v>733.47279700000001</v>
      </c>
      <c r="F8573" s="5">
        <v>8750.7793280000005</v>
      </c>
      <c r="G8573" s="5">
        <v>2412.4334680000002</v>
      </c>
      <c r="H8573" s="5">
        <v>4834.9954669999997</v>
      </c>
      <c r="I8573" s="5">
        <v>950.63694599999997</v>
      </c>
      <c r="J8573" s="6">
        <v>32678.113391999999</v>
      </c>
    </row>
    <row r="8574" spans="1:10" ht="16" thickBot="1">
      <c r="A8574" s="7" t="s">
        <v>8582</v>
      </c>
      <c r="B8574" s="5">
        <v>9780.5400549999995</v>
      </c>
      <c r="C8574" s="5">
        <v>1144.1701089999999</v>
      </c>
      <c r="D8574" s="5">
        <v>4089.813517</v>
      </c>
      <c r="E8574" s="5">
        <v>737.76757099999998</v>
      </c>
      <c r="F8574" s="5">
        <v>8708.9420859999991</v>
      </c>
      <c r="G8574" s="5">
        <v>2383.8049000000001</v>
      </c>
      <c r="H8574" s="5">
        <v>4843.6209719999997</v>
      </c>
      <c r="I8574" s="5">
        <v>946.82408199999998</v>
      </c>
      <c r="J8574" s="6">
        <v>32635.483292000001</v>
      </c>
    </row>
    <row r="8575" spans="1:10" ht="16" thickBot="1">
      <c r="A8575" s="7" t="s">
        <v>8583</v>
      </c>
      <c r="B8575" s="5">
        <v>9994.6325080000006</v>
      </c>
      <c r="C8575" s="5">
        <v>1184.9848059999999</v>
      </c>
      <c r="D8575" s="5">
        <v>4070.620359</v>
      </c>
      <c r="E8575" s="5">
        <v>760.63641199999995</v>
      </c>
      <c r="F8575" s="5">
        <v>8949.9193309999991</v>
      </c>
      <c r="G8575" s="5">
        <v>2415.5973319999998</v>
      </c>
      <c r="H8575" s="5">
        <v>4962.2421340000001</v>
      </c>
      <c r="I8575" s="5">
        <v>956.65315899999996</v>
      </c>
      <c r="J8575" s="6">
        <v>33295.286040999999</v>
      </c>
    </row>
    <row r="8576" spans="1:10" ht="16" thickBot="1">
      <c r="A8576" s="7" t="s">
        <v>8584</v>
      </c>
      <c r="B8576" s="5">
        <v>10302.475539999999</v>
      </c>
      <c r="C8576" s="5">
        <v>1240.2195979999999</v>
      </c>
      <c r="D8576" s="5">
        <v>4062.7662190000001</v>
      </c>
      <c r="E8576" s="5">
        <v>787.55050000000006</v>
      </c>
      <c r="F8576" s="5">
        <v>9344.3208979999999</v>
      </c>
      <c r="G8576" s="5">
        <v>2497.7894150000002</v>
      </c>
      <c r="H8576" s="5">
        <v>5148.5489289999996</v>
      </c>
      <c r="I8576" s="5">
        <v>988.01169600000003</v>
      </c>
      <c r="J8576" s="6">
        <v>34371.682794</v>
      </c>
    </row>
    <row r="8577" spans="1:10" ht="16" thickBot="1">
      <c r="A8577" s="7" t="s">
        <v>8585</v>
      </c>
      <c r="B8577" s="5">
        <v>10511.934461000001</v>
      </c>
      <c r="C8577" s="5">
        <v>1280.847612</v>
      </c>
      <c r="D8577" s="5">
        <v>4050.4201790000002</v>
      </c>
      <c r="E8577" s="5">
        <v>815.47808199999997</v>
      </c>
      <c r="F8577" s="5">
        <v>9764.5244559999992</v>
      </c>
      <c r="G8577" s="5">
        <v>2564.2022499999998</v>
      </c>
      <c r="H8577" s="5">
        <v>5368.5807670000004</v>
      </c>
      <c r="I8577" s="5">
        <v>1018.140509</v>
      </c>
      <c r="J8577" s="6">
        <v>35374.128317000002</v>
      </c>
    </row>
    <row r="8578" spans="1:10" ht="16" thickBot="1">
      <c r="A8578" s="7" t="s">
        <v>8586</v>
      </c>
      <c r="B8578" s="5">
        <v>10927.061378</v>
      </c>
      <c r="C8578" s="5">
        <v>1358.487922</v>
      </c>
      <c r="D8578" s="5">
        <v>4052.5689510000002</v>
      </c>
      <c r="E8578" s="5">
        <v>833.33527400000003</v>
      </c>
      <c r="F8578" s="5">
        <v>10156.680176</v>
      </c>
      <c r="G8578" s="5">
        <v>2709.1073919999999</v>
      </c>
      <c r="H8578" s="5">
        <v>5660.1674359999997</v>
      </c>
      <c r="I8578" s="5">
        <v>1032.242821</v>
      </c>
      <c r="J8578" s="6">
        <v>36729.65135</v>
      </c>
    </row>
    <row r="8579" spans="1:10" ht="16" thickBot="1">
      <c r="A8579" s="7" t="s">
        <v>8587</v>
      </c>
      <c r="B8579" s="5">
        <v>11519.475955</v>
      </c>
      <c r="C8579" s="5">
        <v>1413.8729490000001</v>
      </c>
      <c r="D8579" s="5">
        <v>4084.8431639999999</v>
      </c>
      <c r="E8579" s="5">
        <v>852.83435199999997</v>
      </c>
      <c r="F8579" s="5">
        <v>10762.26045</v>
      </c>
      <c r="G8579" s="5">
        <v>2913.5992209999999</v>
      </c>
      <c r="H8579" s="5">
        <v>5964.2641990000002</v>
      </c>
      <c r="I8579" s="5">
        <v>1058.3297259999999</v>
      </c>
      <c r="J8579" s="6">
        <v>38569.480016000001</v>
      </c>
    </row>
    <row r="8580" spans="1:10" ht="16" thickBot="1">
      <c r="A8580" s="7" t="s">
        <v>8588</v>
      </c>
      <c r="B8580" s="5">
        <v>12101.50995</v>
      </c>
      <c r="C8580" s="5">
        <v>1440.2762359999999</v>
      </c>
      <c r="D8580" s="5">
        <v>4120.049336</v>
      </c>
      <c r="E8580" s="5">
        <v>865.00809300000003</v>
      </c>
      <c r="F8580" s="5">
        <v>11129.221949999999</v>
      </c>
      <c r="G8580" s="5">
        <v>3121.2382459999999</v>
      </c>
      <c r="H8580" s="5">
        <v>6138.1042429999998</v>
      </c>
      <c r="I8580" s="5">
        <v>1062.6263839999999</v>
      </c>
      <c r="J8580" s="6">
        <v>39978.034438000002</v>
      </c>
    </row>
    <row r="8581" spans="1:10" ht="16" thickBot="1">
      <c r="A8581" s="7" t="s">
        <v>8589</v>
      </c>
      <c r="B8581" s="5">
        <v>12560.901432000001</v>
      </c>
      <c r="C8581" s="5">
        <v>1440.6355880000001</v>
      </c>
      <c r="D8581" s="5">
        <v>4139.7254579999999</v>
      </c>
      <c r="E8581" s="5">
        <v>870.26115400000003</v>
      </c>
      <c r="F8581" s="5">
        <v>11467.307352</v>
      </c>
      <c r="G8581" s="5">
        <v>3288.3580710000001</v>
      </c>
      <c r="H8581" s="5">
        <v>6253.7074499999999</v>
      </c>
      <c r="I8581" s="5">
        <v>1065.5814760000001</v>
      </c>
      <c r="J8581" s="6">
        <v>41086.477981000004</v>
      </c>
    </row>
    <row r="8582" spans="1:10" ht="16" thickBot="1">
      <c r="A8582" s="7" t="s">
        <v>8590</v>
      </c>
      <c r="B8582" s="5">
        <v>12871.208972</v>
      </c>
      <c r="C8582" s="5">
        <v>1427.476748</v>
      </c>
      <c r="D8582" s="5">
        <v>4156.7688770000004</v>
      </c>
      <c r="E8582" s="5">
        <v>875.50515099999996</v>
      </c>
      <c r="F8582" s="5">
        <v>11659.452756999999</v>
      </c>
      <c r="G8582" s="5">
        <v>3432.9657269999998</v>
      </c>
      <c r="H8582" s="5">
        <v>6261.901578</v>
      </c>
      <c r="I8582" s="5">
        <v>1076.5793940000001</v>
      </c>
      <c r="J8582" s="6">
        <v>41761.859204</v>
      </c>
    </row>
    <row r="8583" spans="1:10" ht="16" thickBot="1">
      <c r="A8583" s="7" t="s">
        <v>8591</v>
      </c>
      <c r="B8583" s="5">
        <v>13074.745271</v>
      </c>
      <c r="C8583" s="5">
        <v>1428.99316</v>
      </c>
      <c r="D8583" s="5">
        <v>4168.2852000000003</v>
      </c>
      <c r="E8583" s="5">
        <v>888.55780600000003</v>
      </c>
      <c r="F8583" s="5">
        <v>11858.152681</v>
      </c>
      <c r="G8583" s="5">
        <v>3577.900314</v>
      </c>
      <c r="H8583" s="5">
        <v>6313.0929560000004</v>
      </c>
      <c r="I8583" s="5">
        <v>1102.391394</v>
      </c>
      <c r="J8583" s="6">
        <v>42412.118781999998</v>
      </c>
    </row>
    <row r="8584" spans="1:10" ht="16" thickBot="1">
      <c r="A8584" s="7" t="s">
        <v>8592</v>
      </c>
      <c r="B8584" s="5">
        <v>13206.971283000001</v>
      </c>
      <c r="C8584" s="5">
        <v>1442.8290950000001</v>
      </c>
      <c r="D8584" s="5">
        <v>4186.1097179999997</v>
      </c>
      <c r="E8584" s="5">
        <v>902.59046999999998</v>
      </c>
      <c r="F8584" s="5">
        <v>12073.497965</v>
      </c>
      <c r="G8584" s="5">
        <v>3688.1901379999999</v>
      </c>
      <c r="H8584" s="5">
        <v>6421.5480630000002</v>
      </c>
      <c r="I8584" s="5">
        <v>1123.977709</v>
      </c>
      <c r="J8584" s="6">
        <v>43045.714440999996</v>
      </c>
    </row>
    <row r="8585" spans="1:10" ht="16" thickBot="1">
      <c r="A8585" s="7" t="s">
        <v>8593</v>
      </c>
      <c r="B8585" s="5">
        <v>13283.437011</v>
      </c>
      <c r="C8585" s="5">
        <v>1461.902413</v>
      </c>
      <c r="D8585" s="5">
        <v>4214.9655510000002</v>
      </c>
      <c r="E8585" s="5">
        <v>901.69796199999996</v>
      </c>
      <c r="F8585" s="5">
        <v>12257.864041000001</v>
      </c>
      <c r="G8585" s="5">
        <v>3751.924696</v>
      </c>
      <c r="H8585" s="5">
        <v>6619.2608120000004</v>
      </c>
      <c r="I8585" s="5">
        <v>1137.033578</v>
      </c>
      <c r="J8585" s="6">
        <v>43628.086064000003</v>
      </c>
    </row>
    <row r="8586" spans="1:10" ht="16" thickBot="1">
      <c r="A8586" s="7" t="s">
        <v>8594</v>
      </c>
      <c r="B8586" s="5">
        <v>13162.119124999999</v>
      </c>
      <c r="C8586" s="5">
        <v>1457.5667149999999</v>
      </c>
      <c r="D8586" s="5">
        <v>4212.0595750000002</v>
      </c>
      <c r="E8586" s="5">
        <v>900.18533400000001</v>
      </c>
      <c r="F8586" s="5">
        <v>12265.364331999999</v>
      </c>
      <c r="G8586" s="5">
        <v>3720.4673760000001</v>
      </c>
      <c r="H8586" s="5">
        <v>6775.9124220000003</v>
      </c>
      <c r="I8586" s="5">
        <v>1136.779951</v>
      </c>
      <c r="J8586" s="6">
        <v>43630.454828000002</v>
      </c>
    </row>
    <row r="8587" spans="1:10" ht="16" thickBot="1">
      <c r="A8587" s="7" t="s">
        <v>8595</v>
      </c>
      <c r="B8587" s="5">
        <v>13160.137379</v>
      </c>
      <c r="C8587" s="5">
        <v>1493.0155629999999</v>
      </c>
      <c r="D8587" s="5">
        <v>4212.8257219999996</v>
      </c>
      <c r="E8587" s="5">
        <v>917.29212399999994</v>
      </c>
      <c r="F8587" s="5">
        <v>12443.333925000001</v>
      </c>
      <c r="G8587" s="5">
        <v>3616.9573380000002</v>
      </c>
      <c r="H8587" s="5">
        <v>6861.471235</v>
      </c>
      <c r="I8587" s="5">
        <v>1138.605288</v>
      </c>
      <c r="J8587" s="6">
        <v>43843.638574999997</v>
      </c>
    </row>
    <row r="8588" spans="1:10" ht="16" thickBot="1">
      <c r="A8588" s="7" t="s">
        <v>8596</v>
      </c>
      <c r="B8588" s="5">
        <v>13086.119462000001</v>
      </c>
      <c r="C8588" s="5">
        <v>1506.729376</v>
      </c>
      <c r="D8588" s="5">
        <v>4228.4643610000003</v>
      </c>
      <c r="E8588" s="5">
        <v>926.164356</v>
      </c>
      <c r="F8588" s="5">
        <v>12457.826207</v>
      </c>
      <c r="G8588" s="5">
        <v>3585.2711429999999</v>
      </c>
      <c r="H8588" s="5">
        <v>6940.1498190000002</v>
      </c>
      <c r="I8588" s="5">
        <v>1148.0904089999999</v>
      </c>
      <c r="J8588" s="6">
        <v>43878.815133999997</v>
      </c>
    </row>
    <row r="8589" spans="1:10" ht="16" thickBot="1">
      <c r="A8589" s="7" t="s">
        <v>8597</v>
      </c>
      <c r="B8589" s="5">
        <v>12701.051869000001</v>
      </c>
      <c r="C8589" s="5">
        <v>1427.96119</v>
      </c>
      <c r="D8589" s="5">
        <v>4203.8130620000002</v>
      </c>
      <c r="E8589" s="5">
        <v>902.55031599999995</v>
      </c>
      <c r="F8589" s="5">
        <v>12016.041614</v>
      </c>
      <c r="G8589" s="5">
        <v>3408.234751</v>
      </c>
      <c r="H8589" s="5">
        <v>6658.7151960000001</v>
      </c>
      <c r="I8589" s="5">
        <v>1121.837898</v>
      </c>
      <c r="J8589" s="6">
        <v>42440.205894999999</v>
      </c>
    </row>
    <row r="8590" spans="1:10" ht="16" thickBot="1">
      <c r="A8590" s="7" t="s">
        <v>8598</v>
      </c>
      <c r="B8590" s="5">
        <v>12347.931882000001</v>
      </c>
      <c r="C8590" s="5">
        <v>1433.803758</v>
      </c>
      <c r="D8590" s="5">
        <v>4164.411932</v>
      </c>
      <c r="E8590" s="5">
        <v>883.95198000000005</v>
      </c>
      <c r="F8590" s="5">
        <v>11601.368648</v>
      </c>
      <c r="G8590" s="5">
        <v>3218.2092640000001</v>
      </c>
      <c r="H8590" s="5">
        <v>6417.4470940000001</v>
      </c>
      <c r="I8590" s="5">
        <v>1094.901699</v>
      </c>
      <c r="J8590" s="6">
        <v>41162.026256999998</v>
      </c>
    </row>
    <row r="8591" spans="1:10" ht="16" thickBot="1">
      <c r="A8591" s="7" t="s">
        <v>8599</v>
      </c>
      <c r="B8591" s="5">
        <v>12012.687884000001</v>
      </c>
      <c r="C8591" s="5">
        <v>1404.2292789999999</v>
      </c>
      <c r="D8591" s="5">
        <v>4153.9183119999998</v>
      </c>
      <c r="E8591" s="5">
        <v>862.50124800000003</v>
      </c>
      <c r="F8591" s="5">
        <v>11267.374809000001</v>
      </c>
      <c r="G8591" s="5">
        <v>3081.1311970000002</v>
      </c>
      <c r="H8591" s="5">
        <v>6258.2247070000003</v>
      </c>
      <c r="I8591" s="5">
        <v>1066.2426049999999</v>
      </c>
      <c r="J8591" s="6">
        <v>40106.310039999997</v>
      </c>
    </row>
    <row r="8592" spans="1:10" ht="16" thickBot="1">
      <c r="A8592" s="7" t="s">
        <v>8600</v>
      </c>
      <c r="B8592" s="5">
        <v>11636.732518000001</v>
      </c>
      <c r="C8592" s="5">
        <v>1337.008638</v>
      </c>
      <c r="D8592" s="5">
        <v>4128.7701180000004</v>
      </c>
      <c r="E8592" s="5">
        <v>835.59698400000002</v>
      </c>
      <c r="F8592" s="5">
        <v>10842.308938</v>
      </c>
      <c r="G8592" s="5">
        <v>2955.8737390000001</v>
      </c>
      <c r="H8592" s="5">
        <v>5996.5888699999996</v>
      </c>
      <c r="I8592" s="5">
        <v>1032.696083</v>
      </c>
      <c r="J8592" s="6">
        <v>38765.575889</v>
      </c>
    </row>
    <row r="8593" spans="1:10" ht="16" thickBot="1">
      <c r="A8593" s="7" t="s">
        <v>8601</v>
      </c>
      <c r="B8593" s="5">
        <v>11151.642973</v>
      </c>
      <c r="C8593" s="5">
        <v>1287.8652420000001</v>
      </c>
      <c r="D8593" s="5">
        <v>4082.8065849999998</v>
      </c>
      <c r="E8593" s="5">
        <v>797.58349999999996</v>
      </c>
      <c r="F8593" s="5">
        <v>10183.737934000001</v>
      </c>
      <c r="G8593" s="5">
        <v>2831.661051</v>
      </c>
      <c r="H8593" s="5">
        <v>5685.0759090000001</v>
      </c>
      <c r="I8593" s="5">
        <v>986.02383299999997</v>
      </c>
      <c r="J8593" s="6">
        <v>37006.397027999999</v>
      </c>
    </row>
    <row r="8594" spans="1:10" ht="16" thickBot="1">
      <c r="A8594" s="7" t="s">
        <v>8602</v>
      </c>
      <c r="B8594" s="5">
        <v>10721.136756</v>
      </c>
      <c r="C8594" s="5">
        <v>1175.434833</v>
      </c>
      <c r="D8594" s="5">
        <v>4064.8714140000002</v>
      </c>
      <c r="E8594" s="5">
        <v>744.62744199999997</v>
      </c>
      <c r="F8594" s="5">
        <v>9513.1904030000005</v>
      </c>
      <c r="G8594" s="5">
        <v>2719.8118939999999</v>
      </c>
      <c r="H8594" s="5">
        <v>5356.3123539999997</v>
      </c>
      <c r="I8594" s="5">
        <v>952.11007199999995</v>
      </c>
      <c r="J8594" s="6">
        <v>35247.495168000001</v>
      </c>
    </row>
    <row r="8595" spans="1:10" ht="16" thickBot="1">
      <c r="A8595" s="7" t="s">
        <v>8603</v>
      </c>
      <c r="B8595" s="5">
        <v>10397.625822</v>
      </c>
      <c r="C8595" s="5">
        <v>1112.8287789999999</v>
      </c>
      <c r="D8595" s="5">
        <v>4043.24451</v>
      </c>
      <c r="E8595" s="5">
        <v>714.64133400000003</v>
      </c>
      <c r="F8595" s="5">
        <v>9019.8132810000006</v>
      </c>
      <c r="G8595" s="5">
        <v>2631.4434059999999</v>
      </c>
      <c r="H8595" s="5">
        <v>5116.5197770000004</v>
      </c>
      <c r="I8595" s="5">
        <v>924.96357899999998</v>
      </c>
      <c r="J8595" s="6">
        <v>33961.080489</v>
      </c>
    </row>
    <row r="8596" spans="1:10" ht="16" thickBot="1">
      <c r="A8596" s="7" t="s">
        <v>8604</v>
      </c>
      <c r="B8596" s="5">
        <v>10131.529768</v>
      </c>
      <c r="C8596" s="5">
        <v>1076.0447999999999</v>
      </c>
      <c r="D8596" s="5">
        <v>4024.617561</v>
      </c>
      <c r="E8596" s="5">
        <v>698.22963100000004</v>
      </c>
      <c r="F8596" s="5">
        <v>8648.5914630000007</v>
      </c>
      <c r="G8596" s="5">
        <v>2536.4427129999999</v>
      </c>
      <c r="H8596" s="5">
        <v>4948.6815189999998</v>
      </c>
      <c r="I8596" s="5">
        <v>910.30523100000005</v>
      </c>
      <c r="J8596" s="6">
        <v>32974.442686000002</v>
      </c>
    </row>
    <row r="8597" spans="1:10" ht="16" thickBot="1">
      <c r="A8597" s="7" t="s">
        <v>8605</v>
      </c>
      <c r="B8597" s="5">
        <v>9920.4925729999995</v>
      </c>
      <c r="C8597" s="5">
        <v>1065.873227</v>
      </c>
      <c r="D8597" s="5">
        <v>4001.32519</v>
      </c>
      <c r="E8597" s="5">
        <v>685.84380799999997</v>
      </c>
      <c r="F8597" s="5">
        <v>8387.3540780000003</v>
      </c>
      <c r="G8597" s="5">
        <v>2451.6564969999999</v>
      </c>
      <c r="H8597" s="5">
        <v>4847.3173649999999</v>
      </c>
      <c r="I8597" s="5">
        <v>895.87868500000002</v>
      </c>
      <c r="J8597" s="6">
        <v>32255.741421999999</v>
      </c>
    </row>
    <row r="8598" spans="1:10" ht="16" thickBot="1">
      <c r="A8598" s="7" t="s">
        <v>8606</v>
      </c>
      <c r="B8598" s="5">
        <v>9792.4112079999995</v>
      </c>
      <c r="C8598" s="5">
        <v>1039.1086680000001</v>
      </c>
      <c r="D8598" s="5">
        <v>3993.9453490000001</v>
      </c>
      <c r="E8598" s="5">
        <v>685.50908700000002</v>
      </c>
      <c r="F8598" s="5">
        <v>8279.9722839999995</v>
      </c>
      <c r="G8598" s="5">
        <v>2409.1157330000001</v>
      </c>
      <c r="H8598" s="5">
        <v>4802.3584840000003</v>
      </c>
      <c r="I8598" s="5">
        <v>894.95417399999997</v>
      </c>
      <c r="J8598" s="6">
        <v>31897.374986999999</v>
      </c>
    </row>
    <row r="8599" spans="1:10" ht="16" thickBot="1">
      <c r="A8599" s="7" t="s">
        <v>8607</v>
      </c>
      <c r="B8599" s="5">
        <v>9768.9213</v>
      </c>
      <c r="C8599" s="5">
        <v>1065.568043</v>
      </c>
      <c r="D8599" s="5">
        <v>3987.350762</v>
      </c>
      <c r="E8599" s="5">
        <v>697.64681399999995</v>
      </c>
      <c r="F8599" s="5">
        <v>8323.6785540000001</v>
      </c>
      <c r="G8599" s="5">
        <v>2389.926629</v>
      </c>
      <c r="H8599" s="5">
        <v>4826.5020219999997</v>
      </c>
      <c r="I8599" s="5">
        <v>903.64569500000005</v>
      </c>
      <c r="J8599" s="6">
        <v>31963.239818999999</v>
      </c>
    </row>
    <row r="8600" spans="1:10" ht="16" thickBot="1">
      <c r="A8600" s="7" t="s">
        <v>8608</v>
      </c>
      <c r="B8600" s="5">
        <v>9867.1921230000007</v>
      </c>
      <c r="C8600" s="5">
        <v>1102.367737</v>
      </c>
      <c r="D8600" s="5">
        <v>3987.1860219999999</v>
      </c>
      <c r="E8600" s="5">
        <v>717.48105299999997</v>
      </c>
      <c r="F8600" s="5">
        <v>8549.889733</v>
      </c>
      <c r="G8600" s="5">
        <v>2406.9454949999999</v>
      </c>
      <c r="H8600" s="5">
        <v>4975.1248480000004</v>
      </c>
      <c r="I8600" s="5">
        <v>930.40228000000002</v>
      </c>
      <c r="J8600" s="6">
        <v>32536.589291</v>
      </c>
    </row>
    <row r="8601" spans="1:10" ht="16" thickBot="1">
      <c r="A8601" s="7" t="s">
        <v>8609</v>
      </c>
      <c r="B8601" s="5">
        <v>9968.9794650000003</v>
      </c>
      <c r="C8601" s="5">
        <v>1140.4469180000001</v>
      </c>
      <c r="D8601" s="5">
        <v>4011.1195389999998</v>
      </c>
      <c r="E8601" s="5">
        <v>749.53776400000004</v>
      </c>
      <c r="F8601" s="5">
        <v>8927.4901929999996</v>
      </c>
      <c r="G8601" s="5">
        <v>2420.7974760000002</v>
      </c>
      <c r="H8601" s="5">
        <v>5174.3567380000004</v>
      </c>
      <c r="I8601" s="5">
        <v>973.29426799999999</v>
      </c>
      <c r="J8601" s="6">
        <v>33366.022361000003</v>
      </c>
    </row>
    <row r="8602" spans="1:10" ht="16" thickBot="1">
      <c r="A8602" s="7" t="s">
        <v>8610</v>
      </c>
      <c r="B8602" s="5">
        <v>10371.018759000001</v>
      </c>
      <c r="C8602" s="5">
        <v>1215.7621389999999</v>
      </c>
      <c r="D8602" s="5">
        <v>3981.4692839999998</v>
      </c>
      <c r="E8602" s="5">
        <v>780.65182700000003</v>
      </c>
      <c r="F8602" s="5">
        <v>9431.1604540000008</v>
      </c>
      <c r="G8602" s="5">
        <v>2533.4227449999998</v>
      </c>
      <c r="H8602" s="5">
        <v>5453.2279070000004</v>
      </c>
      <c r="I8602" s="5">
        <v>997.32660599999997</v>
      </c>
      <c r="J8602" s="6">
        <v>34764.039721000001</v>
      </c>
    </row>
    <row r="8603" spans="1:10" ht="16" thickBot="1">
      <c r="A8603" s="7" t="s">
        <v>8611</v>
      </c>
      <c r="B8603" s="5">
        <v>10995.087462</v>
      </c>
      <c r="C8603" s="5">
        <v>1256.3451620000001</v>
      </c>
      <c r="D8603" s="5">
        <v>4021.5601190000002</v>
      </c>
      <c r="E8603" s="5">
        <v>799.21402699999999</v>
      </c>
      <c r="F8603" s="5">
        <v>10123.711986</v>
      </c>
      <c r="G8603" s="5">
        <v>2746.568119</v>
      </c>
      <c r="H8603" s="5">
        <v>5721.5540959999998</v>
      </c>
      <c r="I8603" s="5">
        <v>1035.2636319999999</v>
      </c>
      <c r="J8603" s="6">
        <v>36699.304602999997</v>
      </c>
    </row>
    <row r="8604" spans="1:10" ht="16" thickBot="1">
      <c r="A8604" s="7" t="s">
        <v>8612</v>
      </c>
      <c r="B8604" s="5">
        <v>11591.987953</v>
      </c>
      <c r="C8604" s="5">
        <v>1275.3336300000001</v>
      </c>
      <c r="D8604" s="5">
        <v>4049.2314240000001</v>
      </c>
      <c r="E8604" s="5">
        <v>822.35113699999999</v>
      </c>
      <c r="F8604" s="5">
        <v>10730.562234000001</v>
      </c>
      <c r="G8604" s="5">
        <v>2977.382771</v>
      </c>
      <c r="H8604" s="5">
        <v>5969.3330150000002</v>
      </c>
      <c r="I8604" s="5">
        <v>1052.389527</v>
      </c>
      <c r="J8604" s="6">
        <v>38468.571690999997</v>
      </c>
    </row>
    <row r="8605" spans="1:10" ht="16" thickBot="1">
      <c r="A8605" s="7" t="s">
        <v>8613</v>
      </c>
      <c r="B8605" s="5">
        <v>12112.087729000001</v>
      </c>
      <c r="C8605" s="5">
        <v>1318.059882</v>
      </c>
      <c r="D8605" s="5">
        <v>4065.2932449999998</v>
      </c>
      <c r="E8605" s="5">
        <v>837.21178499999996</v>
      </c>
      <c r="F8605" s="5">
        <v>11287.107445</v>
      </c>
      <c r="G8605" s="5">
        <v>3195.6733650000001</v>
      </c>
      <c r="H8605" s="5">
        <v>6070.1911929999997</v>
      </c>
      <c r="I8605" s="5">
        <v>1063.3492960000001</v>
      </c>
      <c r="J8605" s="6">
        <v>39948.973940000003</v>
      </c>
    </row>
    <row r="8606" spans="1:10" ht="16" thickBot="1">
      <c r="A8606" s="7" t="s">
        <v>8614</v>
      </c>
      <c r="B8606" s="5">
        <v>12473.793827</v>
      </c>
      <c r="C8606" s="5">
        <v>1333.971704</v>
      </c>
      <c r="D8606" s="5">
        <v>4064.113155</v>
      </c>
      <c r="E8606" s="5">
        <v>827.48136199999999</v>
      </c>
      <c r="F8606" s="5">
        <v>11597.621142</v>
      </c>
      <c r="G8606" s="5">
        <v>3370.6619249999999</v>
      </c>
      <c r="H8606" s="5">
        <v>6195.3296270000001</v>
      </c>
      <c r="I8606" s="5">
        <v>1073.4729709999999</v>
      </c>
      <c r="J8606" s="6">
        <v>40936.445714000001</v>
      </c>
    </row>
    <row r="8607" spans="1:10" ht="16" thickBot="1">
      <c r="A8607" s="7" t="s">
        <v>8615</v>
      </c>
      <c r="B8607" s="5">
        <v>12591.329895999999</v>
      </c>
      <c r="C8607" s="5">
        <v>1369.7684059999999</v>
      </c>
      <c r="D8607" s="5">
        <v>4072.3983269999999</v>
      </c>
      <c r="E8607" s="5">
        <v>824.21940900000004</v>
      </c>
      <c r="F8607" s="5">
        <v>11740.25885</v>
      </c>
      <c r="G8607" s="5">
        <v>3507.710208</v>
      </c>
      <c r="H8607" s="5">
        <v>6344.2727020000002</v>
      </c>
      <c r="I8607" s="5">
        <v>1081.364918</v>
      </c>
      <c r="J8607" s="6">
        <v>41531.322716000002</v>
      </c>
    </row>
    <row r="8608" spans="1:10" ht="16" thickBot="1">
      <c r="A8608" s="7" t="s">
        <v>8616</v>
      </c>
      <c r="B8608" s="5">
        <v>12660.317369</v>
      </c>
      <c r="C8608" s="5">
        <v>1347.0895370000001</v>
      </c>
      <c r="D8608" s="5">
        <v>4067.091406</v>
      </c>
      <c r="E8608" s="5">
        <v>817.73272099999997</v>
      </c>
      <c r="F8608" s="5">
        <v>11827.134967</v>
      </c>
      <c r="G8608" s="5">
        <v>3604.4518830000002</v>
      </c>
      <c r="H8608" s="5">
        <v>6551.564241</v>
      </c>
      <c r="I8608" s="5">
        <v>1090.865262</v>
      </c>
      <c r="J8608" s="6">
        <v>41966.247387000003</v>
      </c>
    </row>
    <row r="8609" spans="1:10" ht="16" thickBot="1">
      <c r="A8609" s="7" t="s">
        <v>8617</v>
      </c>
      <c r="B8609" s="5">
        <v>12623.808779000001</v>
      </c>
      <c r="C8609" s="5">
        <v>1362.4355399999999</v>
      </c>
      <c r="D8609" s="5">
        <v>4046.8463379999998</v>
      </c>
      <c r="E8609" s="5">
        <v>808.69004600000005</v>
      </c>
      <c r="F8609" s="5">
        <v>11761.447445</v>
      </c>
      <c r="G8609" s="5">
        <v>3626.1396329999998</v>
      </c>
      <c r="H8609" s="5">
        <v>6693.4487790000003</v>
      </c>
      <c r="I8609" s="5">
        <v>1084.4556399999999</v>
      </c>
      <c r="J8609" s="6">
        <v>42007.272199999999</v>
      </c>
    </row>
    <row r="8610" spans="1:10" ht="16" thickBot="1">
      <c r="A8610" s="7" t="s">
        <v>8618</v>
      </c>
      <c r="B8610" s="5">
        <v>12413.666723</v>
      </c>
      <c r="C8610" s="5">
        <v>1352.0699569999999</v>
      </c>
      <c r="D8610" s="5">
        <v>4029.1131759999998</v>
      </c>
      <c r="E8610" s="5">
        <v>803.97074899999996</v>
      </c>
      <c r="F8610" s="5">
        <v>11515.012430000001</v>
      </c>
      <c r="G8610" s="5">
        <v>3572.4003469999998</v>
      </c>
      <c r="H8610" s="5">
        <v>6718.4796390000001</v>
      </c>
      <c r="I8610" s="5">
        <v>1080.4153449999999</v>
      </c>
      <c r="J8610" s="6">
        <v>41485.128365999997</v>
      </c>
    </row>
    <row r="8611" spans="1:10" ht="16" thickBot="1">
      <c r="A8611" s="7" t="s">
        <v>8619</v>
      </c>
      <c r="B8611" s="5">
        <v>12340.932907</v>
      </c>
      <c r="C8611" s="5">
        <v>1352.154951</v>
      </c>
      <c r="D8611" s="5">
        <v>4027.1301790000002</v>
      </c>
      <c r="E8611" s="5">
        <v>824.00910799999997</v>
      </c>
      <c r="F8611" s="5">
        <v>11526.312937999999</v>
      </c>
      <c r="G8611" s="5">
        <v>3428.5935129999998</v>
      </c>
      <c r="H8611" s="5">
        <v>6671.8466420000004</v>
      </c>
      <c r="I8611" s="5">
        <v>1092.730693</v>
      </c>
      <c r="J8611" s="6">
        <v>41263.710930000001</v>
      </c>
    </row>
    <row r="8612" spans="1:10" ht="16" thickBot="1">
      <c r="A8612" s="7" t="s">
        <v>8620</v>
      </c>
      <c r="B8612" s="5">
        <v>12365.075606</v>
      </c>
      <c r="C8612" s="5">
        <v>1380.2006369999999</v>
      </c>
      <c r="D8612" s="5">
        <v>4056.678539</v>
      </c>
      <c r="E8612" s="5">
        <v>846.44486700000004</v>
      </c>
      <c r="F8612" s="5">
        <v>11507.057957999999</v>
      </c>
      <c r="G8612" s="5">
        <v>3386.7777970000002</v>
      </c>
      <c r="H8612" s="5">
        <v>6717.8642289999998</v>
      </c>
      <c r="I8612" s="5">
        <v>1107.725336</v>
      </c>
      <c r="J8612" s="6">
        <v>41367.824969000001</v>
      </c>
    </row>
    <row r="8613" spans="1:10" ht="16" thickBot="1">
      <c r="A8613" s="7" t="s">
        <v>8621</v>
      </c>
      <c r="B8613" s="5">
        <v>12119.430350000001</v>
      </c>
      <c r="C8613" s="5">
        <v>1360.968742</v>
      </c>
      <c r="D8613" s="5">
        <v>4062.0205719999999</v>
      </c>
      <c r="E8613" s="5">
        <v>831.79328599999997</v>
      </c>
      <c r="F8613" s="5">
        <v>11167.571491999999</v>
      </c>
      <c r="G8613" s="5">
        <v>3264.025854</v>
      </c>
      <c r="H8613" s="5">
        <v>6514.4499320000004</v>
      </c>
      <c r="I8613" s="5">
        <v>1091.020272</v>
      </c>
      <c r="J8613" s="6">
        <v>40411.280501000001</v>
      </c>
    </row>
    <row r="8614" spans="1:10" ht="16" thickBot="1">
      <c r="A8614" s="7" t="s">
        <v>8622</v>
      </c>
      <c r="B8614" s="5">
        <v>11864.575720000001</v>
      </c>
      <c r="C8614" s="5">
        <v>1325.1141689999999</v>
      </c>
      <c r="D8614" s="5">
        <v>4036.8761589999999</v>
      </c>
      <c r="E8614" s="5">
        <v>816.63025600000003</v>
      </c>
      <c r="F8614" s="5">
        <v>10838.039527999999</v>
      </c>
      <c r="G8614" s="5">
        <v>3135.7043910000002</v>
      </c>
      <c r="H8614" s="5">
        <v>6322.7848180000001</v>
      </c>
      <c r="I8614" s="5">
        <v>1070.701681</v>
      </c>
      <c r="J8614" s="6">
        <v>39410.426722999997</v>
      </c>
    </row>
    <row r="8615" spans="1:10" ht="16" thickBot="1">
      <c r="A8615" s="7" t="s">
        <v>8623</v>
      </c>
      <c r="B8615" s="5">
        <v>11593.263319</v>
      </c>
      <c r="C8615" s="5">
        <v>1288.6011960000001</v>
      </c>
      <c r="D8615" s="5">
        <v>4015.1424149999998</v>
      </c>
      <c r="E8615" s="5">
        <v>797.18457699999999</v>
      </c>
      <c r="F8615" s="5">
        <v>10479.724961</v>
      </c>
      <c r="G8615" s="5">
        <v>3040.19805</v>
      </c>
      <c r="H8615" s="5">
        <v>6088.7562850000004</v>
      </c>
      <c r="I8615" s="5">
        <v>1018.802548</v>
      </c>
      <c r="J8615" s="6">
        <v>38321.673350999998</v>
      </c>
    </row>
    <row r="8616" spans="1:10" ht="16" thickBot="1">
      <c r="A8616" s="7" t="s">
        <v>8624</v>
      </c>
      <c r="B8616" s="5">
        <v>11279.917629</v>
      </c>
      <c r="C8616" s="5">
        <v>1233.1905750000001</v>
      </c>
      <c r="D8616" s="5">
        <v>3982.6637340000002</v>
      </c>
      <c r="E8616" s="5">
        <v>768.96051399999999</v>
      </c>
      <c r="F8616" s="5">
        <v>10022.699372999999</v>
      </c>
      <c r="G8616" s="5">
        <v>2935.9913889999998</v>
      </c>
      <c r="H8616" s="5">
        <v>5814.6756910000004</v>
      </c>
      <c r="I8616" s="5">
        <v>973.96979899999997</v>
      </c>
      <c r="J8616" s="6">
        <v>37012.068703999998</v>
      </c>
    </row>
    <row r="8617" spans="1:10" ht="16" thickBot="1">
      <c r="A8617" s="7" t="s">
        <v>8625</v>
      </c>
      <c r="B8617" s="5">
        <v>10863.837345</v>
      </c>
      <c r="C8617" s="5">
        <v>1172.198944</v>
      </c>
      <c r="D8617" s="5">
        <v>3949.503322</v>
      </c>
      <c r="E8617" s="5">
        <v>737.22236399999997</v>
      </c>
      <c r="F8617" s="5">
        <v>9435.7163619999992</v>
      </c>
      <c r="G8617" s="5">
        <v>2796.5946749999998</v>
      </c>
      <c r="H8617" s="5">
        <v>5478.4799720000001</v>
      </c>
      <c r="I8617" s="5">
        <v>941.89061500000003</v>
      </c>
      <c r="J8617" s="6">
        <v>35375.443596999998</v>
      </c>
    </row>
    <row r="8618" spans="1:10" ht="16" thickBot="1">
      <c r="A8618" s="7" t="s">
        <v>8626</v>
      </c>
      <c r="B8618" s="5">
        <v>10445.359634</v>
      </c>
      <c r="C8618" s="5">
        <v>1143.5835050000001</v>
      </c>
      <c r="D8618" s="5">
        <v>3951.3055570000001</v>
      </c>
      <c r="E8618" s="5">
        <v>706.55337999999995</v>
      </c>
      <c r="F8618" s="5">
        <v>8850.2759409999999</v>
      </c>
      <c r="G8618" s="5">
        <v>2650.8560120000002</v>
      </c>
      <c r="H8618" s="5">
        <v>5147.5698609999999</v>
      </c>
      <c r="I8618" s="5">
        <v>903.96509900000001</v>
      </c>
      <c r="J8618" s="6">
        <v>33799.468989000001</v>
      </c>
    </row>
    <row r="8619" spans="1:10" ht="16" thickBot="1">
      <c r="A8619" s="7" t="s">
        <v>8627</v>
      </c>
      <c r="B8619" s="5">
        <v>10210.052948</v>
      </c>
      <c r="C8619" s="5">
        <v>1087.5974349999999</v>
      </c>
      <c r="D8619" s="5">
        <v>3970.60752</v>
      </c>
      <c r="E8619" s="5">
        <v>687.275802</v>
      </c>
      <c r="F8619" s="5">
        <v>8455.2654469999998</v>
      </c>
      <c r="G8619" s="5">
        <v>2539.5949529999998</v>
      </c>
      <c r="H8619" s="5">
        <v>4898.7335480000002</v>
      </c>
      <c r="I8619" s="5">
        <v>890.11987499999998</v>
      </c>
      <c r="J8619" s="6">
        <v>32739.247528</v>
      </c>
    </row>
    <row r="8620" spans="1:10" ht="16" thickBot="1">
      <c r="A8620" s="7" t="s">
        <v>8628</v>
      </c>
      <c r="B8620" s="5">
        <v>9991.9243330000008</v>
      </c>
      <c r="C8620" s="5">
        <v>1074.1483619999999</v>
      </c>
      <c r="D8620" s="5">
        <v>3987.1668319999999</v>
      </c>
      <c r="E8620" s="5">
        <v>682.272111</v>
      </c>
      <c r="F8620" s="5">
        <v>8179.141713</v>
      </c>
      <c r="G8620" s="5">
        <v>2460.1033389999998</v>
      </c>
      <c r="H8620" s="5">
        <v>4755.7508690000004</v>
      </c>
      <c r="I8620" s="5">
        <v>884.70444699999996</v>
      </c>
      <c r="J8620" s="6">
        <v>32015.212004000001</v>
      </c>
    </row>
    <row r="8621" spans="1:10" ht="16" thickBot="1">
      <c r="A8621" s="7" t="s">
        <v>8629</v>
      </c>
      <c r="B8621" s="5">
        <v>9864.9390220000005</v>
      </c>
      <c r="C8621" s="5">
        <v>1077.7135040000001</v>
      </c>
      <c r="D8621" s="5">
        <v>3974.9863989999999</v>
      </c>
      <c r="E8621" s="5">
        <v>677.66155500000002</v>
      </c>
      <c r="F8621" s="5">
        <v>8019.2738380000001</v>
      </c>
      <c r="G8621" s="5">
        <v>2411.7065250000001</v>
      </c>
      <c r="H8621" s="5">
        <v>4698.7763679999998</v>
      </c>
      <c r="I8621" s="5">
        <v>883.16966500000001</v>
      </c>
      <c r="J8621" s="6">
        <v>31608.226875</v>
      </c>
    </row>
    <row r="8622" spans="1:10" ht="16" thickBot="1">
      <c r="A8622" s="7" t="s">
        <v>8630</v>
      </c>
      <c r="B8622" s="5">
        <v>9822.6140070000001</v>
      </c>
      <c r="C8622" s="5">
        <v>1065.3128549999999</v>
      </c>
      <c r="D8622" s="5">
        <v>3981.571524</v>
      </c>
      <c r="E8622" s="5">
        <v>683.16962799999999</v>
      </c>
      <c r="F8622" s="5">
        <v>8008.002281</v>
      </c>
      <c r="G8622" s="5">
        <v>2394.9651210000002</v>
      </c>
      <c r="H8622" s="5">
        <v>4690.4646249999996</v>
      </c>
      <c r="I8622" s="5">
        <v>888.70948399999997</v>
      </c>
      <c r="J8622" s="6">
        <v>31534.809526000001</v>
      </c>
    </row>
    <row r="8623" spans="1:10" ht="16" thickBot="1">
      <c r="A8623" s="7" t="s">
        <v>8631</v>
      </c>
      <c r="B8623" s="5">
        <v>9851.6634479999993</v>
      </c>
      <c r="C8623" s="5">
        <v>1107.03891</v>
      </c>
      <c r="D8623" s="5">
        <v>3986.8829169999999</v>
      </c>
      <c r="E8623" s="5">
        <v>699.53856699999994</v>
      </c>
      <c r="F8623" s="5">
        <v>8138.9832610000003</v>
      </c>
      <c r="G8623" s="5">
        <v>2396.313748</v>
      </c>
      <c r="H8623" s="5">
        <v>4737.2867969999998</v>
      </c>
      <c r="I8623" s="5">
        <v>906.73588400000006</v>
      </c>
      <c r="J8623" s="6">
        <v>31824.443532000001</v>
      </c>
    </row>
    <row r="8624" spans="1:10" ht="16" thickBot="1">
      <c r="A8624" s="7" t="s">
        <v>8632</v>
      </c>
      <c r="B8624" s="5">
        <v>9985.6037809999998</v>
      </c>
      <c r="C8624" s="5">
        <v>1146.4585890000001</v>
      </c>
      <c r="D8624" s="5">
        <v>4008.6039110000002</v>
      </c>
      <c r="E8624" s="5">
        <v>724.51144799999997</v>
      </c>
      <c r="F8624" s="5">
        <v>8432.5876989999997</v>
      </c>
      <c r="G8624" s="5">
        <v>2427.3095720000001</v>
      </c>
      <c r="H8624" s="5">
        <v>4879.3458199999995</v>
      </c>
      <c r="I8624" s="5">
        <v>926.99846600000001</v>
      </c>
      <c r="J8624" s="6">
        <v>32531.419286</v>
      </c>
    </row>
    <row r="8625" spans="1:10" ht="16" thickBot="1">
      <c r="A8625" s="7" t="s">
        <v>8633</v>
      </c>
      <c r="B8625" s="5">
        <v>10084.021667000001</v>
      </c>
      <c r="C8625" s="5">
        <v>1180.0147629999999</v>
      </c>
      <c r="D8625" s="5">
        <v>4027.5546290000002</v>
      </c>
      <c r="E8625" s="5">
        <v>757.74582299999997</v>
      </c>
      <c r="F8625" s="5">
        <v>8859.4741749999994</v>
      </c>
      <c r="G8625" s="5">
        <v>2443.9109189999999</v>
      </c>
      <c r="H8625" s="5">
        <v>5060.4387340000003</v>
      </c>
      <c r="I8625" s="5">
        <v>962.674263</v>
      </c>
      <c r="J8625" s="6">
        <v>33375.834973999998</v>
      </c>
    </row>
    <row r="8626" spans="1:10" ht="16" thickBot="1">
      <c r="A8626" s="7" t="s">
        <v>8634</v>
      </c>
      <c r="B8626" s="5">
        <v>10444.163401</v>
      </c>
      <c r="C8626" s="5">
        <v>1233.471272</v>
      </c>
      <c r="D8626" s="5">
        <v>4024.747163</v>
      </c>
      <c r="E8626" s="5">
        <v>782.425297</v>
      </c>
      <c r="F8626" s="5">
        <v>9380.3087720000003</v>
      </c>
      <c r="G8626" s="5">
        <v>2566.6207629999999</v>
      </c>
      <c r="H8626" s="5">
        <v>5311.4129469999998</v>
      </c>
      <c r="I8626" s="5">
        <v>989.54475200000002</v>
      </c>
      <c r="J8626" s="6">
        <v>34732.694366999996</v>
      </c>
    </row>
    <row r="8627" spans="1:10" ht="16" thickBot="1">
      <c r="A8627" s="7" t="s">
        <v>8635</v>
      </c>
      <c r="B8627" s="5">
        <v>11029.065994000001</v>
      </c>
      <c r="C8627" s="5">
        <v>1267.455913</v>
      </c>
      <c r="D8627" s="5">
        <v>4079.170595</v>
      </c>
      <c r="E8627" s="5">
        <v>813.51033199999995</v>
      </c>
      <c r="F8627" s="5">
        <v>10080.366180999999</v>
      </c>
      <c r="G8627" s="5">
        <v>2800.9246090000001</v>
      </c>
      <c r="H8627" s="5">
        <v>5585.3938230000003</v>
      </c>
      <c r="I8627" s="5">
        <v>1022.015586</v>
      </c>
      <c r="J8627" s="6">
        <v>36677.903033000002</v>
      </c>
    </row>
    <row r="8628" spans="1:10" ht="16" thickBot="1">
      <c r="A8628" s="7" t="s">
        <v>8636</v>
      </c>
      <c r="B8628" s="5">
        <v>11656.745129999999</v>
      </c>
      <c r="C8628" s="5">
        <v>1274.5956610000001</v>
      </c>
      <c r="D8628" s="5">
        <v>4123.2560359999998</v>
      </c>
      <c r="E8628" s="5">
        <v>822.59453800000006</v>
      </c>
      <c r="F8628" s="5">
        <v>10531.575182</v>
      </c>
      <c r="G8628" s="5">
        <v>3019.5079930000002</v>
      </c>
      <c r="H8628" s="5">
        <v>5831.80555</v>
      </c>
      <c r="I8628" s="5">
        <v>1038.3719590000001</v>
      </c>
      <c r="J8628" s="6">
        <v>38298.452047999999</v>
      </c>
    </row>
    <row r="8629" spans="1:10" ht="16" thickBot="1">
      <c r="A8629" s="7" t="s">
        <v>8637</v>
      </c>
      <c r="B8629" s="5">
        <v>12270.659976000001</v>
      </c>
      <c r="C8629" s="5">
        <v>1303.393026</v>
      </c>
      <c r="D8629" s="5">
        <v>4158.986124</v>
      </c>
      <c r="E8629" s="5">
        <v>833.01127399999996</v>
      </c>
      <c r="F8629" s="5">
        <v>10871.045792999999</v>
      </c>
      <c r="G8629" s="5">
        <v>3251.394374</v>
      </c>
      <c r="H8629" s="5">
        <v>5946.268736</v>
      </c>
      <c r="I8629" s="5">
        <v>1051.1967070000001</v>
      </c>
      <c r="J8629" s="6">
        <v>39685.956011000002</v>
      </c>
    </row>
    <row r="8630" spans="1:10" ht="16" thickBot="1">
      <c r="A8630" s="7" t="s">
        <v>8638</v>
      </c>
      <c r="B8630" s="5">
        <v>12757.133075</v>
      </c>
      <c r="C8630" s="5">
        <v>1321.3726750000001</v>
      </c>
      <c r="D8630" s="5">
        <v>4182.0661579999996</v>
      </c>
      <c r="E8630" s="5">
        <v>831.47043799999994</v>
      </c>
      <c r="F8630" s="5">
        <v>11050.369479999999</v>
      </c>
      <c r="G8630" s="5">
        <v>3446.622433</v>
      </c>
      <c r="H8630" s="5">
        <v>6070.8485280000004</v>
      </c>
      <c r="I8630" s="5">
        <v>1069.5613619999999</v>
      </c>
      <c r="J8630" s="6">
        <v>40729.444149000003</v>
      </c>
    </row>
    <row r="8631" spans="1:10" ht="16" thickBot="1">
      <c r="A8631" s="7" t="s">
        <v>8639</v>
      </c>
      <c r="B8631" s="5">
        <v>13118.906730000001</v>
      </c>
      <c r="C8631" s="5">
        <v>1386.549242</v>
      </c>
      <c r="D8631" s="5">
        <v>4188.0434590000004</v>
      </c>
      <c r="E8631" s="5">
        <v>841.81747800000005</v>
      </c>
      <c r="F8631" s="5">
        <v>11210.330728999999</v>
      </c>
      <c r="G8631" s="5">
        <v>3580.837023</v>
      </c>
      <c r="H8631" s="5">
        <v>6072.844032</v>
      </c>
      <c r="I8631" s="5">
        <v>1091.754463</v>
      </c>
      <c r="J8631" s="6">
        <v>41491.083157000001</v>
      </c>
    </row>
    <row r="8632" spans="1:10" ht="16" thickBot="1">
      <c r="A8632" s="7" t="s">
        <v>8640</v>
      </c>
      <c r="B8632" s="5">
        <v>13342.671111</v>
      </c>
      <c r="C8632" s="5">
        <v>1407.0778640000001</v>
      </c>
      <c r="D8632" s="5">
        <v>4200.5142420000002</v>
      </c>
      <c r="E8632" s="5">
        <v>850.95387400000004</v>
      </c>
      <c r="F8632" s="5">
        <v>11524.805981</v>
      </c>
      <c r="G8632" s="5">
        <v>3691.8674099999998</v>
      </c>
      <c r="H8632" s="5">
        <v>6118.3731239999997</v>
      </c>
      <c r="I8632" s="5">
        <v>1106.842993</v>
      </c>
      <c r="J8632" s="6">
        <v>42243.106598999999</v>
      </c>
    </row>
    <row r="8633" spans="1:10" ht="16" thickBot="1">
      <c r="A8633" s="7" t="s">
        <v>8641</v>
      </c>
      <c r="B8633" s="5">
        <v>13355.425010999999</v>
      </c>
      <c r="C8633" s="5">
        <v>1436.433573</v>
      </c>
      <c r="D8633" s="5">
        <v>4191.0902029999997</v>
      </c>
      <c r="E8633" s="5">
        <v>858.45377199999996</v>
      </c>
      <c r="F8633" s="5">
        <v>11747.159546000001</v>
      </c>
      <c r="G8633" s="5">
        <v>3750.928026</v>
      </c>
      <c r="H8633" s="5">
        <v>6249.9107830000003</v>
      </c>
      <c r="I8633" s="5">
        <v>1113.3590979999999</v>
      </c>
      <c r="J8633" s="6">
        <v>42702.760011999999</v>
      </c>
    </row>
    <row r="8634" spans="1:10" ht="16" thickBot="1">
      <c r="A8634" s="7" t="s">
        <v>8642</v>
      </c>
      <c r="B8634" s="5">
        <v>13131.432988</v>
      </c>
      <c r="C8634" s="5">
        <v>1439.807108</v>
      </c>
      <c r="D8634" s="5">
        <v>4173.9223959999999</v>
      </c>
      <c r="E8634" s="5">
        <v>866.04239900000005</v>
      </c>
      <c r="F8634" s="5">
        <v>11757.700589</v>
      </c>
      <c r="G8634" s="5">
        <v>3692.8957740000001</v>
      </c>
      <c r="H8634" s="5">
        <v>6417.0419190000002</v>
      </c>
      <c r="I8634" s="5">
        <v>1116.0699119999999</v>
      </c>
      <c r="J8634" s="6">
        <v>42594.913085</v>
      </c>
    </row>
    <row r="8635" spans="1:10" ht="16" thickBot="1">
      <c r="A8635" s="7" t="s">
        <v>8643</v>
      </c>
      <c r="B8635" s="5">
        <v>13094.328707999999</v>
      </c>
      <c r="C8635" s="5">
        <v>1456.6249339999999</v>
      </c>
      <c r="D8635" s="5">
        <v>4184.790755</v>
      </c>
      <c r="E8635" s="5">
        <v>897.33754699999997</v>
      </c>
      <c r="F8635" s="5">
        <v>11981.795081</v>
      </c>
      <c r="G8635" s="5">
        <v>3565.3642629999999</v>
      </c>
      <c r="H8635" s="5">
        <v>6569.9051170000002</v>
      </c>
      <c r="I8635" s="5">
        <v>1125.709282</v>
      </c>
      <c r="J8635" s="6">
        <v>42875.855687000003</v>
      </c>
    </row>
    <row r="8636" spans="1:10" ht="16" thickBot="1">
      <c r="A8636" s="7" t="s">
        <v>8644</v>
      </c>
      <c r="B8636" s="5">
        <v>13285.471763</v>
      </c>
      <c r="C8636" s="5">
        <v>1503.113697</v>
      </c>
      <c r="D8636" s="5">
        <v>4219.3657409999996</v>
      </c>
      <c r="E8636" s="5">
        <v>928.58418900000004</v>
      </c>
      <c r="F8636" s="5">
        <v>12396.229332000001</v>
      </c>
      <c r="G8636" s="5">
        <v>3584.2200389999998</v>
      </c>
      <c r="H8636" s="5">
        <v>6803.5774940000001</v>
      </c>
      <c r="I8636" s="5">
        <v>1152.7689949999999</v>
      </c>
      <c r="J8636" s="6">
        <v>43873.331251000003</v>
      </c>
    </row>
    <row r="8637" spans="1:10" ht="16" thickBot="1">
      <c r="A8637" s="7" t="s">
        <v>8645</v>
      </c>
      <c r="B8637" s="5">
        <v>13092.124234000001</v>
      </c>
      <c r="C8637" s="5">
        <v>1475.7996579999999</v>
      </c>
      <c r="D8637" s="5">
        <v>4202.3943529999997</v>
      </c>
      <c r="E8637" s="5">
        <v>908.782331</v>
      </c>
      <c r="F8637" s="5">
        <v>12182.363547000001</v>
      </c>
      <c r="G8637" s="5">
        <v>3486.1061279999999</v>
      </c>
      <c r="H8637" s="5">
        <v>6683.6234240000003</v>
      </c>
      <c r="I8637" s="5">
        <v>1126.6955909999999</v>
      </c>
      <c r="J8637" s="6">
        <v>43157.889265999998</v>
      </c>
    </row>
    <row r="8638" spans="1:10" ht="16" thickBot="1">
      <c r="A8638" s="7" t="s">
        <v>8646</v>
      </c>
      <c r="B8638" s="5">
        <v>12869.249357999999</v>
      </c>
      <c r="C8638" s="5">
        <v>1437.330138</v>
      </c>
      <c r="D8638" s="5">
        <v>4177.4221719999996</v>
      </c>
      <c r="E8638" s="5">
        <v>889.65874799999995</v>
      </c>
      <c r="F8638" s="5">
        <v>11837.512812999999</v>
      </c>
      <c r="G8638" s="5">
        <v>3365.9099040000001</v>
      </c>
      <c r="H8638" s="5">
        <v>6490.274214</v>
      </c>
      <c r="I8638" s="5">
        <v>1100.7234530000001</v>
      </c>
      <c r="J8638" s="6">
        <v>42168.080800000003</v>
      </c>
    </row>
    <row r="8639" spans="1:10" ht="16" thickBot="1">
      <c r="A8639" s="7" t="s">
        <v>8647</v>
      </c>
      <c r="B8639" s="5">
        <v>12617.029993</v>
      </c>
      <c r="C8639" s="5">
        <v>1405.760585</v>
      </c>
      <c r="D8639" s="5">
        <v>4171.073265</v>
      </c>
      <c r="E8639" s="5">
        <v>868.14095999999995</v>
      </c>
      <c r="F8639" s="5">
        <v>11561.668868999999</v>
      </c>
      <c r="G8639" s="5">
        <v>3268.0762519999998</v>
      </c>
      <c r="H8639" s="5">
        <v>6300.24064</v>
      </c>
      <c r="I8639" s="5">
        <v>1069.240378</v>
      </c>
      <c r="J8639" s="6">
        <v>41261.230942000002</v>
      </c>
    </row>
    <row r="8640" spans="1:10" ht="16" thickBot="1">
      <c r="A8640" s="7" t="s">
        <v>8648</v>
      </c>
      <c r="B8640" s="5">
        <v>12201.513801999999</v>
      </c>
      <c r="C8640" s="5">
        <v>1344.15066</v>
      </c>
      <c r="D8640" s="5">
        <v>4134.4364340000002</v>
      </c>
      <c r="E8640" s="5">
        <v>828.20546400000001</v>
      </c>
      <c r="F8640" s="5">
        <v>10937.050221</v>
      </c>
      <c r="G8640" s="5">
        <v>3118.673096</v>
      </c>
      <c r="H8640" s="5">
        <v>6018.7083759999996</v>
      </c>
      <c r="I8640" s="5">
        <v>1027.090555</v>
      </c>
      <c r="J8640" s="6">
        <v>39609.828608000003</v>
      </c>
    </row>
    <row r="8641" spans="1:10" ht="16" thickBot="1">
      <c r="A8641" s="7" t="s">
        <v>8649</v>
      </c>
      <c r="B8641" s="5">
        <v>11695.444802</v>
      </c>
      <c r="C8641" s="5">
        <v>1274.6469070000001</v>
      </c>
      <c r="D8641" s="5">
        <v>4095.8130999999998</v>
      </c>
      <c r="E8641" s="5">
        <v>784.75652200000002</v>
      </c>
      <c r="F8641" s="5">
        <v>10243.403544999999</v>
      </c>
      <c r="G8641" s="5">
        <v>2948.4279470000001</v>
      </c>
      <c r="H8641" s="5">
        <v>5660.9005109999998</v>
      </c>
      <c r="I8641" s="5">
        <v>994.15569500000004</v>
      </c>
      <c r="J8641" s="6">
        <v>37697.549028000001</v>
      </c>
    </row>
    <row r="8642" spans="1:10" ht="16" thickBot="1">
      <c r="A8642" s="7" t="s">
        <v>8650</v>
      </c>
      <c r="B8642" s="5">
        <v>11107.005541</v>
      </c>
      <c r="C8642" s="5">
        <v>1238.212411</v>
      </c>
      <c r="D8642" s="5">
        <v>4061.4429730000002</v>
      </c>
      <c r="E8642" s="5">
        <v>739.27546400000006</v>
      </c>
      <c r="F8642" s="5">
        <v>9575.4964940000009</v>
      </c>
      <c r="G8642" s="5">
        <v>2767.255521</v>
      </c>
      <c r="H8642" s="5">
        <v>5297.7134889999998</v>
      </c>
      <c r="I8642" s="5">
        <v>954.38390100000004</v>
      </c>
      <c r="J8642" s="6">
        <v>35740.785794000003</v>
      </c>
    </row>
    <row r="8643" spans="1:10" ht="16" thickBot="1">
      <c r="A8643" s="7" t="s">
        <v>8651</v>
      </c>
      <c r="B8643" s="5">
        <v>10678.140762999999</v>
      </c>
      <c r="C8643" s="5">
        <v>1187.866014</v>
      </c>
      <c r="D8643" s="5">
        <v>4037.0043919999998</v>
      </c>
      <c r="E8643" s="5">
        <v>714.14819799999998</v>
      </c>
      <c r="F8643" s="5">
        <v>9038.9481240000005</v>
      </c>
      <c r="G8643" s="5">
        <v>2619.2034250000002</v>
      </c>
      <c r="H8643" s="5">
        <v>5055.3191390000002</v>
      </c>
      <c r="I8643" s="5">
        <v>926.21710199999995</v>
      </c>
      <c r="J8643" s="6">
        <v>34256.847156000003</v>
      </c>
    </row>
    <row r="8644" spans="1:10" ht="16" thickBot="1">
      <c r="A8644" s="7" t="s">
        <v>8652</v>
      </c>
      <c r="B8644" s="5">
        <v>10433.370091000001</v>
      </c>
      <c r="C8644" s="5">
        <v>1169.9677770000001</v>
      </c>
      <c r="D8644" s="5">
        <v>4015.0915380000001</v>
      </c>
      <c r="E8644" s="5">
        <v>703.51077299999997</v>
      </c>
      <c r="F8644" s="5">
        <v>8783.1912620000003</v>
      </c>
      <c r="G8644" s="5">
        <v>2530.82215</v>
      </c>
      <c r="H8644" s="5">
        <v>4911.9290119999996</v>
      </c>
      <c r="I8644" s="5">
        <v>910.82667300000003</v>
      </c>
      <c r="J8644" s="6">
        <v>33458.709278000002</v>
      </c>
    </row>
    <row r="8645" spans="1:10" ht="16" thickBot="1">
      <c r="A8645" s="7" t="s">
        <v>8653</v>
      </c>
      <c r="B8645" s="5">
        <v>10258.848953000001</v>
      </c>
      <c r="C8645" s="5">
        <v>1167.3085530000001</v>
      </c>
      <c r="D8645" s="5">
        <v>4004.940075</v>
      </c>
      <c r="E8645" s="5">
        <v>698.43654000000004</v>
      </c>
      <c r="F8645" s="5">
        <v>8659.138019</v>
      </c>
      <c r="G8645" s="5">
        <v>2468.1156380000002</v>
      </c>
      <c r="H8645" s="5">
        <v>4858.2774470000004</v>
      </c>
      <c r="I8645" s="5">
        <v>909.636256</v>
      </c>
      <c r="J8645" s="6">
        <v>33024.701481999997</v>
      </c>
    </row>
    <row r="8646" spans="1:10" ht="16" thickBot="1">
      <c r="A8646" s="7" t="s">
        <v>8654</v>
      </c>
      <c r="B8646" s="5">
        <v>10279.264133000001</v>
      </c>
      <c r="C8646" s="5">
        <v>1178.7649960000001</v>
      </c>
      <c r="D8646" s="5">
        <v>3966.0850390000001</v>
      </c>
      <c r="E8646" s="5">
        <v>709.04292999999996</v>
      </c>
      <c r="F8646" s="5">
        <v>8723.1518350000006</v>
      </c>
      <c r="G8646" s="5">
        <v>2456.6694969999999</v>
      </c>
      <c r="H8646" s="5">
        <v>4894.9722149999998</v>
      </c>
      <c r="I8646" s="5">
        <v>916.38974299999995</v>
      </c>
      <c r="J8646" s="6">
        <v>33124.340387999997</v>
      </c>
    </row>
    <row r="8647" spans="1:10" ht="16" thickBot="1">
      <c r="A8647" s="7" t="s">
        <v>8655</v>
      </c>
      <c r="B8647" s="5">
        <v>10445.971885999999</v>
      </c>
      <c r="C8647" s="5">
        <v>1241.018174</v>
      </c>
      <c r="D8647" s="5">
        <v>3968.7681689999999</v>
      </c>
      <c r="E8647" s="5">
        <v>728.03416300000004</v>
      </c>
      <c r="F8647" s="5">
        <v>8996.0640469999998</v>
      </c>
      <c r="G8647" s="5">
        <v>2511.9420700000001</v>
      </c>
      <c r="H8647" s="5">
        <v>5063.7754489999998</v>
      </c>
      <c r="I8647" s="5">
        <v>939.71783100000005</v>
      </c>
      <c r="J8647" s="6">
        <v>33895.291789000003</v>
      </c>
    </row>
    <row r="8648" spans="1:10" ht="16" thickBot="1">
      <c r="A8648" s="7" t="s">
        <v>8656</v>
      </c>
      <c r="B8648" s="5">
        <v>10747.590473</v>
      </c>
      <c r="C8648" s="5">
        <v>1319.6083739999999</v>
      </c>
      <c r="D8648" s="5">
        <v>3949.655608</v>
      </c>
      <c r="E8648" s="5">
        <v>769.21943399999998</v>
      </c>
      <c r="F8648" s="5">
        <v>9614.4031279999999</v>
      </c>
      <c r="G8648" s="5">
        <v>2617.4850029999998</v>
      </c>
      <c r="H8648" s="5">
        <v>5362.1123790000001</v>
      </c>
      <c r="I8648" s="5">
        <v>984.06948199999999</v>
      </c>
      <c r="J8648" s="6">
        <v>35364.143881000004</v>
      </c>
    </row>
    <row r="8649" spans="1:10" ht="16" thickBot="1">
      <c r="A8649" s="7" t="s">
        <v>8657</v>
      </c>
      <c r="B8649" s="5">
        <v>10953.876925</v>
      </c>
      <c r="C8649" s="5">
        <v>1383.133996</v>
      </c>
      <c r="D8649" s="5">
        <v>3961.2331650000001</v>
      </c>
      <c r="E8649" s="5">
        <v>809.23536200000001</v>
      </c>
      <c r="F8649" s="5">
        <v>10025.324568</v>
      </c>
      <c r="G8649" s="5">
        <v>2680.6742210000002</v>
      </c>
      <c r="H8649" s="5">
        <v>5655.8192989999998</v>
      </c>
      <c r="I8649" s="5">
        <v>1025.029812</v>
      </c>
      <c r="J8649" s="6">
        <v>36494.327346999999</v>
      </c>
    </row>
    <row r="8650" spans="1:10" ht="16" thickBot="1">
      <c r="A8650" s="7" t="s">
        <v>8658</v>
      </c>
      <c r="B8650" s="5">
        <v>11336.374696000001</v>
      </c>
      <c r="C8650" s="5">
        <v>1398.2201460000001</v>
      </c>
      <c r="D8650" s="5">
        <v>3968.7929680000002</v>
      </c>
      <c r="E8650" s="5">
        <v>837.90599299999997</v>
      </c>
      <c r="F8650" s="5">
        <v>10417.159032</v>
      </c>
      <c r="G8650" s="5">
        <v>2784.621564</v>
      </c>
      <c r="H8650" s="5">
        <v>5881.3324210000001</v>
      </c>
      <c r="I8650" s="5">
        <v>1038.991301</v>
      </c>
      <c r="J8650" s="6">
        <v>37663.398120999998</v>
      </c>
    </row>
    <row r="8651" spans="1:10" ht="16" thickBot="1">
      <c r="A8651" s="7" t="s">
        <v>8659</v>
      </c>
      <c r="B8651" s="5">
        <v>11965.150024</v>
      </c>
      <c r="C8651" s="5">
        <v>1426.335343</v>
      </c>
      <c r="D8651" s="5">
        <v>4017.092228</v>
      </c>
      <c r="E8651" s="5">
        <v>858.34902099999999</v>
      </c>
      <c r="F8651" s="5">
        <v>10986.206568</v>
      </c>
      <c r="G8651" s="5">
        <v>2984.738527</v>
      </c>
      <c r="H8651" s="5">
        <v>6116.8458959999998</v>
      </c>
      <c r="I8651" s="5">
        <v>1064.898829</v>
      </c>
      <c r="J8651" s="6">
        <v>39419.616436999997</v>
      </c>
    </row>
    <row r="8652" spans="1:10" ht="16" thickBot="1">
      <c r="A8652" s="7" t="s">
        <v>8660</v>
      </c>
      <c r="B8652" s="5">
        <v>12619.337234000001</v>
      </c>
      <c r="C8652" s="5">
        <v>1460.3740459999999</v>
      </c>
      <c r="D8652" s="5">
        <v>4058.7174620000001</v>
      </c>
      <c r="E8652" s="5">
        <v>876.945829</v>
      </c>
      <c r="F8652" s="5">
        <v>11636.009768</v>
      </c>
      <c r="G8652" s="5">
        <v>3202.1441719999998</v>
      </c>
      <c r="H8652" s="5">
        <v>6297.1990880000003</v>
      </c>
      <c r="I8652" s="5">
        <v>1096.4056439999999</v>
      </c>
      <c r="J8652" s="6">
        <v>41247.133244999997</v>
      </c>
    </row>
    <row r="8653" spans="1:10" ht="16" thickBot="1">
      <c r="A8653" s="7" t="s">
        <v>8661</v>
      </c>
      <c r="B8653" s="5">
        <v>13113.312957</v>
      </c>
      <c r="C8653" s="5">
        <v>1485.970045</v>
      </c>
      <c r="D8653" s="5">
        <v>4086.3592570000001</v>
      </c>
      <c r="E8653" s="5">
        <v>890.71633399999996</v>
      </c>
      <c r="F8653" s="5">
        <v>12130.918835</v>
      </c>
      <c r="G8653" s="5">
        <v>3415.7154810000002</v>
      </c>
      <c r="H8653" s="5">
        <v>6406.8822840000003</v>
      </c>
      <c r="I8653" s="5">
        <v>1099.3936309999999</v>
      </c>
      <c r="J8653" s="6">
        <v>42629.268823999999</v>
      </c>
    </row>
    <row r="8654" spans="1:10" ht="16" thickBot="1">
      <c r="A8654" s="7" t="s">
        <v>8662</v>
      </c>
      <c r="B8654" s="5">
        <v>13447.998957</v>
      </c>
      <c r="C8654" s="5">
        <v>1507.4345820000001</v>
      </c>
      <c r="D8654" s="5">
        <v>4107.8828290000001</v>
      </c>
      <c r="E8654" s="5">
        <v>898.20502799999997</v>
      </c>
      <c r="F8654" s="5">
        <v>12521.928035000001</v>
      </c>
      <c r="G8654" s="5">
        <v>3604.808489</v>
      </c>
      <c r="H8654" s="5">
        <v>6506.9080759999997</v>
      </c>
      <c r="I8654" s="5">
        <v>1108.3262970000001</v>
      </c>
      <c r="J8654" s="6">
        <v>43703.492293000003</v>
      </c>
    </row>
    <row r="8655" spans="1:10" ht="16" thickBot="1">
      <c r="A8655" s="7" t="s">
        <v>8663</v>
      </c>
      <c r="B8655" s="5">
        <v>13639.386055000001</v>
      </c>
      <c r="C8655" s="5">
        <v>1524.007552</v>
      </c>
      <c r="D8655" s="5">
        <v>4127.8877709999997</v>
      </c>
      <c r="E8655" s="5">
        <v>909.60805300000004</v>
      </c>
      <c r="F8655" s="5">
        <v>12848.318589</v>
      </c>
      <c r="G8655" s="5">
        <v>3742.2900359999999</v>
      </c>
      <c r="H8655" s="5">
        <v>6648.5837570000003</v>
      </c>
      <c r="I8655" s="5">
        <v>1127.778585</v>
      </c>
      <c r="J8655" s="6">
        <v>44567.860398999997</v>
      </c>
    </row>
    <row r="8656" spans="1:10" ht="16" thickBot="1">
      <c r="A8656" s="7" t="s">
        <v>8664</v>
      </c>
      <c r="B8656" s="5">
        <v>13617.335262000001</v>
      </c>
      <c r="C8656" s="5">
        <v>1494.6809619999999</v>
      </c>
      <c r="D8656" s="5">
        <v>4165.7813779999997</v>
      </c>
      <c r="E8656" s="5">
        <v>917.20891600000004</v>
      </c>
      <c r="F8656" s="5">
        <v>13067.138137</v>
      </c>
      <c r="G8656" s="5">
        <v>3830.5583280000001</v>
      </c>
      <c r="H8656" s="5">
        <v>6788.7686270000004</v>
      </c>
      <c r="I8656" s="5">
        <v>1123.115188</v>
      </c>
      <c r="J8656" s="6">
        <v>45004.586797999997</v>
      </c>
    </row>
    <row r="8657" spans="1:10" ht="16" thickBot="1">
      <c r="A8657" s="7" t="s">
        <v>8665</v>
      </c>
      <c r="B8657" s="5">
        <v>13469.546337</v>
      </c>
      <c r="C8657" s="5">
        <v>1527.765447</v>
      </c>
      <c r="D8657" s="5">
        <v>4168.5972849999998</v>
      </c>
      <c r="E8657" s="5">
        <v>914.33484799999997</v>
      </c>
      <c r="F8657" s="5">
        <v>13075.554001</v>
      </c>
      <c r="G8657" s="5">
        <v>3849.3394800000001</v>
      </c>
      <c r="H8657" s="5">
        <v>6932.270442</v>
      </c>
      <c r="I8657" s="5">
        <v>1117.9550589999999</v>
      </c>
      <c r="J8657" s="6">
        <v>45055.362896999999</v>
      </c>
    </row>
    <row r="8658" spans="1:10" ht="16" thickBot="1">
      <c r="A8658" s="7" t="s">
        <v>8666</v>
      </c>
      <c r="B8658" s="5">
        <v>13255.164698</v>
      </c>
      <c r="C8658" s="5">
        <v>1524.208952</v>
      </c>
      <c r="D8658" s="5">
        <v>4195.0653599999996</v>
      </c>
      <c r="E8658" s="5">
        <v>906.19703300000003</v>
      </c>
      <c r="F8658" s="5">
        <v>12919.740972</v>
      </c>
      <c r="G8658" s="5">
        <v>3793.200527</v>
      </c>
      <c r="H8658" s="5">
        <v>7050.0456969999996</v>
      </c>
      <c r="I8658" s="5">
        <v>1110.8992639999999</v>
      </c>
      <c r="J8658" s="6">
        <v>44754.522503</v>
      </c>
    </row>
    <row r="8659" spans="1:10" ht="16" thickBot="1">
      <c r="A8659" s="7" t="s">
        <v>8667</v>
      </c>
      <c r="B8659" s="5">
        <v>13433.243698</v>
      </c>
      <c r="C8659" s="5">
        <v>1545.916573</v>
      </c>
      <c r="D8659" s="5">
        <v>4186.121494</v>
      </c>
      <c r="E8659" s="5">
        <v>928.48676799999998</v>
      </c>
      <c r="F8659" s="5">
        <v>13115.874845</v>
      </c>
      <c r="G8659" s="5">
        <v>3684.602617</v>
      </c>
      <c r="H8659" s="5">
        <v>7130.3744239999996</v>
      </c>
      <c r="I8659" s="5">
        <v>1113.526306</v>
      </c>
      <c r="J8659" s="6">
        <v>45138.146724999999</v>
      </c>
    </row>
    <row r="8660" spans="1:10" ht="16" thickBot="1">
      <c r="A8660" s="7" t="s">
        <v>8668</v>
      </c>
      <c r="B8660" s="5">
        <v>13494.734841</v>
      </c>
      <c r="C8660" s="5">
        <v>1598.594247</v>
      </c>
      <c r="D8660" s="5">
        <v>4207.3106250000001</v>
      </c>
      <c r="E8660" s="5">
        <v>954.83677599999999</v>
      </c>
      <c r="F8660" s="5">
        <v>13274.623243</v>
      </c>
      <c r="G8660" s="5">
        <v>3701.8396509999998</v>
      </c>
      <c r="H8660" s="5">
        <v>7319.5671060000004</v>
      </c>
      <c r="I8660" s="5">
        <v>1145.9799370000001</v>
      </c>
      <c r="J8660" s="6">
        <v>45697.486426000003</v>
      </c>
    </row>
    <row r="8661" spans="1:10" ht="16" thickBot="1">
      <c r="A8661" s="7" t="s">
        <v>8669</v>
      </c>
      <c r="B8661" s="5">
        <v>13236.892287999999</v>
      </c>
      <c r="C8661" s="5">
        <v>1563.818792</v>
      </c>
      <c r="D8661" s="5">
        <v>4196.7859539999999</v>
      </c>
      <c r="E8661" s="5">
        <v>937.63704399999995</v>
      </c>
      <c r="F8661" s="5">
        <v>12832.506713999999</v>
      </c>
      <c r="G8661" s="5">
        <v>3597.3103299999998</v>
      </c>
      <c r="H8661" s="5">
        <v>7133.4520709999997</v>
      </c>
      <c r="I8661" s="5">
        <v>1122.0625620000001</v>
      </c>
      <c r="J8661" s="6">
        <v>44620.465753999997</v>
      </c>
    </row>
    <row r="8662" spans="1:10" ht="16" thickBot="1">
      <c r="A8662" s="7" t="s">
        <v>8670</v>
      </c>
      <c r="B8662" s="5">
        <v>12970.699345999999</v>
      </c>
      <c r="C8662" s="5">
        <v>1532.310528</v>
      </c>
      <c r="D8662" s="5">
        <v>4171.9571679999999</v>
      </c>
      <c r="E8662" s="5">
        <v>913.86441100000002</v>
      </c>
      <c r="F8662" s="5">
        <v>12417.059538</v>
      </c>
      <c r="G8662" s="5">
        <v>3475.9941610000001</v>
      </c>
      <c r="H8662" s="5">
        <v>6923.8930950000004</v>
      </c>
      <c r="I8662" s="5">
        <v>1100.3998019999999</v>
      </c>
      <c r="J8662" s="6">
        <v>43506.178048000002</v>
      </c>
    </row>
    <row r="8663" spans="1:10" ht="16" thickBot="1">
      <c r="A8663" s="7" t="s">
        <v>8671</v>
      </c>
      <c r="B8663" s="5">
        <v>12650.290837</v>
      </c>
      <c r="C8663" s="5">
        <v>1493.5007129999999</v>
      </c>
      <c r="D8663" s="5">
        <v>4136.1893049999999</v>
      </c>
      <c r="E8663" s="5">
        <v>880.22661200000005</v>
      </c>
      <c r="F8663" s="5">
        <v>11846.994793</v>
      </c>
      <c r="G8663" s="5">
        <v>3362.5837999999999</v>
      </c>
      <c r="H8663" s="5">
        <v>6676.4131029999999</v>
      </c>
      <c r="I8663" s="5">
        <v>1072.607792</v>
      </c>
      <c r="J8663" s="6">
        <v>42118.806954</v>
      </c>
    </row>
    <row r="8664" spans="1:10" ht="16" thickBot="1">
      <c r="A8664" s="7" t="s">
        <v>8672</v>
      </c>
      <c r="B8664" s="5">
        <v>12162.830506</v>
      </c>
      <c r="C8664" s="5">
        <v>1389.1080340000001</v>
      </c>
      <c r="D8664" s="5">
        <v>4123.2267039999997</v>
      </c>
      <c r="E8664" s="5">
        <v>842.73856799999999</v>
      </c>
      <c r="F8664" s="5">
        <v>11147.440946000001</v>
      </c>
      <c r="G8664" s="5">
        <v>3203.2159280000001</v>
      </c>
      <c r="H8664" s="5">
        <v>6323.5068609999998</v>
      </c>
      <c r="I8664" s="5">
        <v>1026.3564779999999</v>
      </c>
      <c r="J8664" s="6">
        <v>40218.424024</v>
      </c>
    </row>
    <row r="8665" spans="1:10" ht="16" thickBot="1">
      <c r="A8665" s="7" t="s">
        <v>8673</v>
      </c>
      <c r="B8665" s="5">
        <v>11611.854105</v>
      </c>
      <c r="C8665" s="5">
        <v>1304.6452939999999</v>
      </c>
      <c r="D8665" s="5">
        <v>4101.1959909999996</v>
      </c>
      <c r="E8665" s="5">
        <v>801.14182700000003</v>
      </c>
      <c r="F8665" s="5">
        <v>10337.089787000001</v>
      </c>
      <c r="G8665" s="5">
        <v>3028.5775709999998</v>
      </c>
      <c r="H8665" s="5">
        <v>5885.5520040000001</v>
      </c>
      <c r="I8665" s="5">
        <v>976.81895999999995</v>
      </c>
      <c r="J8665" s="6">
        <v>38046.875539000001</v>
      </c>
    </row>
    <row r="8666" spans="1:10" ht="16" thickBot="1">
      <c r="A8666" s="7" t="s">
        <v>8674</v>
      </c>
      <c r="B8666" s="5">
        <v>11091.441092999999</v>
      </c>
      <c r="C8666" s="5">
        <v>1247.374067</v>
      </c>
      <c r="D8666" s="5">
        <v>4065.7208230000001</v>
      </c>
      <c r="E8666" s="5">
        <v>768.35094800000002</v>
      </c>
      <c r="F8666" s="5">
        <v>9694.7601930000001</v>
      </c>
      <c r="G8666" s="5">
        <v>2845.1554120000001</v>
      </c>
      <c r="H8666" s="5">
        <v>5480.1145280000001</v>
      </c>
      <c r="I8666" s="5">
        <v>936.74623899999995</v>
      </c>
      <c r="J8666" s="6">
        <v>36129.663303000001</v>
      </c>
    </row>
    <row r="8667" spans="1:10" ht="16" thickBot="1">
      <c r="A8667" s="7" t="s">
        <v>8675</v>
      </c>
      <c r="B8667" s="5">
        <v>10725.404864</v>
      </c>
      <c r="C8667" s="5">
        <v>1201.9344840000001</v>
      </c>
      <c r="D8667" s="5">
        <v>4060.8813359999999</v>
      </c>
      <c r="E8667" s="5">
        <v>745.56811700000003</v>
      </c>
      <c r="F8667" s="5">
        <v>9292.0419579999998</v>
      </c>
      <c r="G8667" s="5">
        <v>2722.245664</v>
      </c>
      <c r="H8667" s="5">
        <v>5255.4582639999999</v>
      </c>
      <c r="I8667" s="5">
        <v>914.91022799999996</v>
      </c>
      <c r="J8667" s="6">
        <v>34918.444915</v>
      </c>
    </row>
    <row r="8668" spans="1:10" ht="16" thickBot="1">
      <c r="A8668" s="7" t="s">
        <v>8676</v>
      </c>
      <c r="B8668" s="5">
        <v>10519.356152</v>
      </c>
      <c r="C8668" s="5">
        <v>1176.8956969999999</v>
      </c>
      <c r="D8668" s="5">
        <v>4063.254786</v>
      </c>
      <c r="E8668" s="5">
        <v>737.29868599999998</v>
      </c>
      <c r="F8668" s="5">
        <v>9048.4385469999997</v>
      </c>
      <c r="G8668" s="5">
        <v>2640.0109630000002</v>
      </c>
      <c r="H8668" s="5">
        <v>5108.0431090000002</v>
      </c>
      <c r="I8668" s="5">
        <v>899.62171000000001</v>
      </c>
      <c r="J8668" s="6">
        <v>34192.919650999997</v>
      </c>
    </row>
    <row r="8669" spans="1:10" ht="16" thickBot="1">
      <c r="A8669" s="7" t="s">
        <v>8677</v>
      </c>
      <c r="B8669" s="5">
        <v>10439.597361</v>
      </c>
      <c r="C8669" s="5">
        <v>1169.796773</v>
      </c>
      <c r="D8669" s="5">
        <v>4054.8932479999999</v>
      </c>
      <c r="E8669" s="5">
        <v>736.25942399999997</v>
      </c>
      <c r="F8669" s="5">
        <v>8991.8819629999998</v>
      </c>
      <c r="G8669" s="5">
        <v>2585.036157</v>
      </c>
      <c r="H8669" s="5">
        <v>5061.4874470000004</v>
      </c>
      <c r="I8669" s="5">
        <v>895.17682400000001</v>
      </c>
      <c r="J8669" s="6">
        <v>33934.129199000003</v>
      </c>
    </row>
    <row r="8670" spans="1:10" ht="16" thickBot="1">
      <c r="A8670" s="7" t="s">
        <v>8678</v>
      </c>
      <c r="B8670" s="5">
        <v>10544.542798</v>
      </c>
      <c r="C8670" s="5">
        <v>1194.675236</v>
      </c>
      <c r="D8670" s="5">
        <v>4063.464457</v>
      </c>
      <c r="E8670" s="5">
        <v>749.00048900000002</v>
      </c>
      <c r="F8670" s="5">
        <v>9163.1095380000006</v>
      </c>
      <c r="G8670" s="5">
        <v>2573.0901389999999</v>
      </c>
      <c r="H8670" s="5">
        <v>5085.8893580000004</v>
      </c>
      <c r="I8670" s="5">
        <v>896.64061800000002</v>
      </c>
      <c r="J8670" s="6">
        <v>34270.412632</v>
      </c>
    </row>
    <row r="8671" spans="1:10" ht="16" thickBot="1">
      <c r="A8671" s="7" t="s">
        <v>8679</v>
      </c>
      <c r="B8671" s="5">
        <v>10810.690761</v>
      </c>
      <c r="C8671" s="5">
        <v>1218.0615929999999</v>
      </c>
      <c r="D8671" s="5">
        <v>4050.9874599999998</v>
      </c>
      <c r="E8671" s="5">
        <v>771.50622299999998</v>
      </c>
      <c r="F8671" s="5">
        <v>9555.4549960000004</v>
      </c>
      <c r="G8671" s="5">
        <v>2627.5704649999998</v>
      </c>
      <c r="H8671" s="5">
        <v>5278.1038630000003</v>
      </c>
      <c r="I8671" s="5">
        <v>912.66722600000003</v>
      </c>
      <c r="J8671" s="6">
        <v>35225.042586000003</v>
      </c>
    </row>
    <row r="8672" spans="1:10" ht="16" thickBot="1">
      <c r="A8672" s="7" t="s">
        <v>8680</v>
      </c>
      <c r="B8672" s="5">
        <v>11185.204003000001</v>
      </c>
      <c r="C8672" s="5">
        <v>1327.409431</v>
      </c>
      <c r="D8672" s="5">
        <v>4047.6816589999999</v>
      </c>
      <c r="E8672" s="5">
        <v>817.21899699999994</v>
      </c>
      <c r="F8672" s="5">
        <v>10118.158804999999</v>
      </c>
      <c r="G8672" s="5">
        <v>2740.2299269999999</v>
      </c>
      <c r="H8672" s="5">
        <v>5596.2552919999998</v>
      </c>
      <c r="I8672" s="5">
        <v>955.71258599999999</v>
      </c>
      <c r="J8672" s="6">
        <v>36787.870701</v>
      </c>
    </row>
    <row r="8673" spans="1:10" ht="16" thickBot="1">
      <c r="A8673" s="7" t="s">
        <v>8681</v>
      </c>
      <c r="B8673" s="5">
        <v>11477.509561000001</v>
      </c>
      <c r="C8673" s="5">
        <v>1377.7178759999999</v>
      </c>
      <c r="D8673" s="5">
        <v>4086.8532319999999</v>
      </c>
      <c r="E8673" s="5">
        <v>858.24258299999997</v>
      </c>
      <c r="F8673" s="5">
        <v>10631.027112</v>
      </c>
      <c r="G8673" s="5">
        <v>2829.817082</v>
      </c>
      <c r="H8673" s="5">
        <v>5893.5138649999999</v>
      </c>
      <c r="I8673" s="5">
        <v>1002.866554</v>
      </c>
      <c r="J8673" s="6">
        <v>38157.547866000001</v>
      </c>
    </row>
    <row r="8674" spans="1:10" ht="16" thickBot="1">
      <c r="A8674" s="7" t="s">
        <v>8682</v>
      </c>
      <c r="B8674" s="5">
        <v>11929.821518999999</v>
      </c>
      <c r="C8674" s="5">
        <v>1402.3492779999999</v>
      </c>
      <c r="D8674" s="5">
        <v>4101.551539</v>
      </c>
      <c r="E8674" s="5">
        <v>875.62530700000002</v>
      </c>
      <c r="F8674" s="5">
        <v>10982.091451</v>
      </c>
      <c r="G8674" s="5">
        <v>2943.4778809999998</v>
      </c>
      <c r="H8674" s="5">
        <v>6087.9788349999999</v>
      </c>
      <c r="I8674" s="5">
        <v>1012.597856</v>
      </c>
      <c r="J8674" s="6">
        <v>39335.493667000002</v>
      </c>
    </row>
    <row r="8675" spans="1:10" ht="16" thickBot="1">
      <c r="A8675" s="7" t="s">
        <v>8683</v>
      </c>
      <c r="B8675" s="5">
        <v>12595.059735000001</v>
      </c>
      <c r="C8675" s="5">
        <v>1446.0000359999999</v>
      </c>
      <c r="D8675" s="5">
        <v>4096.413012</v>
      </c>
      <c r="E8675" s="5">
        <v>892.82412999999997</v>
      </c>
      <c r="F8675" s="5">
        <v>11502.300448</v>
      </c>
      <c r="G8675" s="5">
        <v>3119.1630599999999</v>
      </c>
      <c r="H8675" s="5">
        <v>6293.8548780000001</v>
      </c>
      <c r="I8675" s="5">
        <v>1031.6729949999999</v>
      </c>
      <c r="J8675" s="6">
        <v>40977.288292999998</v>
      </c>
    </row>
    <row r="8676" spans="1:10" ht="16" thickBot="1">
      <c r="A8676" s="7" t="s">
        <v>8684</v>
      </c>
      <c r="B8676" s="5">
        <v>13232.089489</v>
      </c>
      <c r="C8676" s="5">
        <v>1470.3247229999999</v>
      </c>
      <c r="D8676" s="5">
        <v>4107.7218240000002</v>
      </c>
      <c r="E8676" s="5">
        <v>906.19525699999997</v>
      </c>
      <c r="F8676" s="5">
        <v>12017.491287000001</v>
      </c>
      <c r="G8676" s="5">
        <v>3336.6892509999998</v>
      </c>
      <c r="H8676" s="5">
        <v>6453.9869950000002</v>
      </c>
      <c r="I8676" s="5">
        <v>1058.9424690000001</v>
      </c>
      <c r="J8676" s="6">
        <v>42583.441294999997</v>
      </c>
    </row>
    <row r="8677" spans="1:10" ht="16" thickBot="1">
      <c r="A8677" s="7" t="s">
        <v>8685</v>
      </c>
      <c r="B8677" s="5">
        <v>13619.213588000001</v>
      </c>
      <c r="C8677" s="5">
        <v>1468.820841</v>
      </c>
      <c r="D8677" s="5">
        <v>4116.3676699999996</v>
      </c>
      <c r="E8677" s="5">
        <v>914.23282700000004</v>
      </c>
      <c r="F8677" s="5">
        <v>12538.765949000001</v>
      </c>
      <c r="G8677" s="5">
        <v>3532.3069099999998</v>
      </c>
      <c r="H8677" s="5">
        <v>6562.9070250000004</v>
      </c>
      <c r="I8677" s="5">
        <v>1074.0174890000001</v>
      </c>
      <c r="J8677" s="6">
        <v>43826.632299999997</v>
      </c>
    </row>
    <row r="8678" spans="1:10" ht="16" thickBot="1">
      <c r="A8678" s="7" t="s">
        <v>8686</v>
      </c>
      <c r="B8678" s="5">
        <v>13897.993866000001</v>
      </c>
      <c r="C8678" s="5">
        <v>1493.2519669999999</v>
      </c>
      <c r="D8678" s="5">
        <v>4124.9734330000001</v>
      </c>
      <c r="E8678" s="5">
        <v>911.12403099999995</v>
      </c>
      <c r="F8678" s="5">
        <v>12796.377759000001</v>
      </c>
      <c r="G8678" s="5">
        <v>3695.5972609999999</v>
      </c>
      <c r="H8678" s="5">
        <v>6614.8377460000002</v>
      </c>
      <c r="I8678" s="5">
        <v>1077.5569009999999</v>
      </c>
      <c r="J8678" s="6">
        <v>44611.712965999999</v>
      </c>
    </row>
    <row r="8679" spans="1:10" ht="16" thickBot="1">
      <c r="A8679" s="7" t="s">
        <v>8687</v>
      </c>
      <c r="B8679" s="5">
        <v>14238.681186</v>
      </c>
      <c r="C8679" s="5">
        <v>1504.900621</v>
      </c>
      <c r="D8679" s="5">
        <v>4153.9776279999996</v>
      </c>
      <c r="E8679" s="5">
        <v>914.69633999999996</v>
      </c>
      <c r="F8679" s="5">
        <v>13075.931632</v>
      </c>
      <c r="G8679" s="5">
        <v>3864.729077</v>
      </c>
      <c r="H8679" s="5">
        <v>6684.381969</v>
      </c>
      <c r="I8679" s="5">
        <v>1085.1946</v>
      </c>
      <c r="J8679" s="6">
        <v>45522.493052999998</v>
      </c>
    </row>
    <row r="8680" spans="1:10" ht="16" thickBot="1">
      <c r="A8680" s="7" t="s">
        <v>8688</v>
      </c>
      <c r="B8680" s="5">
        <v>14418.135675</v>
      </c>
      <c r="C8680" s="5">
        <v>1487.5620550000001</v>
      </c>
      <c r="D8680" s="5">
        <v>4172.7590449999998</v>
      </c>
      <c r="E8680" s="5">
        <v>914.92666099999997</v>
      </c>
      <c r="F8680" s="5">
        <v>13145.014358</v>
      </c>
      <c r="G8680" s="5">
        <v>4002.4220399999999</v>
      </c>
      <c r="H8680" s="5">
        <v>6677.3143460000001</v>
      </c>
      <c r="I8680" s="5">
        <v>1103.2820039999999</v>
      </c>
      <c r="J8680" s="6">
        <v>45921.416184000002</v>
      </c>
    </row>
    <row r="8681" spans="1:10" ht="16" thickBot="1">
      <c r="A8681" s="7" t="s">
        <v>8689</v>
      </c>
      <c r="B8681" s="5">
        <v>14331.709150999999</v>
      </c>
      <c r="C8681" s="5">
        <v>1457.990196</v>
      </c>
      <c r="D8681" s="5">
        <v>4177.2682139999997</v>
      </c>
      <c r="E8681" s="5">
        <v>914.97441300000003</v>
      </c>
      <c r="F8681" s="5">
        <v>13177.916508</v>
      </c>
      <c r="G8681" s="5">
        <v>4061.4916969999999</v>
      </c>
      <c r="H8681" s="5">
        <v>6722.3104460000004</v>
      </c>
      <c r="I8681" s="5">
        <v>1124.2979290000001</v>
      </c>
      <c r="J8681" s="6">
        <v>45967.958552999997</v>
      </c>
    </row>
    <row r="8682" spans="1:10" ht="16" thickBot="1">
      <c r="A8682" s="7" t="s">
        <v>8690</v>
      </c>
      <c r="B8682" s="5">
        <v>14013.627581000001</v>
      </c>
      <c r="C8682" s="5">
        <v>1498.4572820000001</v>
      </c>
      <c r="D8682" s="5">
        <v>4158.149109</v>
      </c>
      <c r="E8682" s="5">
        <v>908.40121799999997</v>
      </c>
      <c r="F8682" s="5">
        <v>12958.823976</v>
      </c>
      <c r="G8682" s="5">
        <v>3994.8077669999998</v>
      </c>
      <c r="H8682" s="5">
        <v>6761.9478580000005</v>
      </c>
      <c r="I8682" s="5">
        <v>1134.428731</v>
      </c>
      <c r="J8682" s="6">
        <v>45428.643521999998</v>
      </c>
    </row>
    <row r="8683" spans="1:10" ht="16" thickBot="1">
      <c r="A8683" s="7" t="s">
        <v>8691</v>
      </c>
      <c r="B8683" s="5">
        <v>13826.523902999999</v>
      </c>
      <c r="C8683" s="5">
        <v>1514.561995</v>
      </c>
      <c r="D8683" s="5">
        <v>4134.8591329999999</v>
      </c>
      <c r="E8683" s="5">
        <v>916.78108699999996</v>
      </c>
      <c r="F8683" s="5">
        <v>12790.191749</v>
      </c>
      <c r="G8683" s="5">
        <v>3818.501358</v>
      </c>
      <c r="H8683" s="5">
        <v>6870.9606389999999</v>
      </c>
      <c r="I8683" s="5">
        <v>1120.223747</v>
      </c>
      <c r="J8683" s="6">
        <v>44992.603610999999</v>
      </c>
    </row>
    <row r="8684" spans="1:10" ht="16" thickBot="1">
      <c r="A8684" s="7" t="s">
        <v>8692</v>
      </c>
      <c r="B8684" s="5">
        <v>13932.972664000001</v>
      </c>
      <c r="C8684" s="5">
        <v>1552.8642460000001</v>
      </c>
      <c r="D8684" s="5">
        <v>4184.7928890000003</v>
      </c>
      <c r="E8684" s="5">
        <v>950.43495600000006</v>
      </c>
      <c r="F8684" s="5">
        <v>12881.766802</v>
      </c>
      <c r="G8684" s="5">
        <v>3834.692501</v>
      </c>
      <c r="H8684" s="5">
        <v>7136.8343809999997</v>
      </c>
      <c r="I8684" s="5">
        <v>1159.605681</v>
      </c>
      <c r="J8684" s="6">
        <v>45633.964119999997</v>
      </c>
    </row>
    <row r="8685" spans="1:10" ht="16" thickBot="1">
      <c r="A8685" s="7" t="s">
        <v>8693</v>
      </c>
      <c r="B8685" s="5">
        <v>13677.102000000001</v>
      </c>
      <c r="C8685" s="5">
        <v>1532.8185370000001</v>
      </c>
      <c r="D8685" s="5">
        <v>4178.8226430000004</v>
      </c>
      <c r="E8685" s="5">
        <v>935.15971999999999</v>
      </c>
      <c r="F8685" s="5">
        <v>12437.146247000001</v>
      </c>
      <c r="G8685" s="5">
        <v>3715.3948220000002</v>
      </c>
      <c r="H8685" s="5">
        <v>6974.8276519999999</v>
      </c>
      <c r="I8685" s="5">
        <v>1142.4184330000001</v>
      </c>
      <c r="J8685" s="6">
        <v>44593.690053999999</v>
      </c>
    </row>
    <row r="8686" spans="1:10" ht="16" thickBot="1">
      <c r="A8686" s="7" t="s">
        <v>8694</v>
      </c>
      <c r="B8686" s="5">
        <v>13396.852874</v>
      </c>
      <c r="C8686" s="5">
        <v>1480.277227</v>
      </c>
      <c r="D8686" s="5">
        <v>4155.5820679999997</v>
      </c>
      <c r="E8686" s="5">
        <v>913.19519300000002</v>
      </c>
      <c r="F8686" s="5">
        <v>11954.783665999999</v>
      </c>
      <c r="G8686" s="5">
        <v>3568.272704</v>
      </c>
      <c r="H8686" s="5">
        <v>6718.8094650000003</v>
      </c>
      <c r="I8686" s="5">
        <v>1113.767419</v>
      </c>
      <c r="J8686" s="6">
        <v>43301.540615999998</v>
      </c>
    </row>
    <row r="8687" spans="1:10" ht="16" thickBot="1">
      <c r="A8687" s="7" t="s">
        <v>8695</v>
      </c>
      <c r="B8687" s="5">
        <v>13045.769179000001</v>
      </c>
      <c r="C8687" s="5">
        <v>1415.688811</v>
      </c>
      <c r="D8687" s="5">
        <v>4140.2001460000001</v>
      </c>
      <c r="E8687" s="5">
        <v>878.93097799999998</v>
      </c>
      <c r="F8687" s="5">
        <v>11377.993551</v>
      </c>
      <c r="G8687" s="5">
        <v>3419.7803939999999</v>
      </c>
      <c r="H8687" s="5">
        <v>6452.6114360000001</v>
      </c>
      <c r="I8687" s="5">
        <v>1080.5647719999999</v>
      </c>
      <c r="J8687" s="6">
        <v>41811.539267</v>
      </c>
    </row>
    <row r="8688" spans="1:10" ht="16" thickBot="1">
      <c r="A8688" s="7" t="s">
        <v>8696</v>
      </c>
      <c r="B8688" s="5">
        <v>12544.148127</v>
      </c>
      <c r="C8688" s="5">
        <v>1338.7659980000001</v>
      </c>
      <c r="D8688" s="5">
        <v>4113.5190430000002</v>
      </c>
      <c r="E8688" s="5">
        <v>835.61296500000003</v>
      </c>
      <c r="F8688" s="5">
        <v>10687.744948</v>
      </c>
      <c r="G8688" s="5">
        <v>3259.849631</v>
      </c>
      <c r="H8688" s="5">
        <v>6108.1256649999996</v>
      </c>
      <c r="I8688" s="5">
        <v>1038.343533</v>
      </c>
      <c r="J8688" s="6">
        <v>39926.109908999999</v>
      </c>
    </row>
    <row r="8689" spans="1:10" ht="16" thickBot="1">
      <c r="A8689" s="7" t="s">
        <v>8697</v>
      </c>
      <c r="B8689" s="5">
        <v>11949.683948</v>
      </c>
      <c r="C8689" s="5">
        <v>1244.8409340000001</v>
      </c>
      <c r="D8689" s="5">
        <v>4077.1335939999999</v>
      </c>
      <c r="E8689" s="5">
        <v>795.49800500000003</v>
      </c>
      <c r="F8689" s="5">
        <v>9782.3610059999992</v>
      </c>
      <c r="G8689" s="5">
        <v>3067.6454050000002</v>
      </c>
      <c r="H8689" s="5">
        <v>5695.8177640000004</v>
      </c>
      <c r="I8689" s="5">
        <v>983.95391300000006</v>
      </c>
      <c r="J8689" s="6">
        <v>37596.934568999997</v>
      </c>
    </row>
    <row r="8690" spans="1:10" ht="16" thickBot="1">
      <c r="A8690" s="7" t="s">
        <v>8698</v>
      </c>
      <c r="B8690" s="5">
        <v>11448.888354000001</v>
      </c>
      <c r="C8690" s="5">
        <v>1182.291293</v>
      </c>
      <c r="D8690" s="5">
        <v>4092.156469</v>
      </c>
      <c r="E8690" s="5">
        <v>761.73602000000005</v>
      </c>
      <c r="F8690" s="5">
        <v>9109.585067</v>
      </c>
      <c r="G8690" s="5">
        <v>2868.7861429999998</v>
      </c>
      <c r="H8690" s="5">
        <v>5356.0502029999998</v>
      </c>
      <c r="I8690" s="5">
        <v>948.48753999999997</v>
      </c>
      <c r="J8690" s="6">
        <v>35767.981089000001</v>
      </c>
    </row>
    <row r="8691" spans="1:10" ht="16" thickBot="1">
      <c r="A8691" s="7" t="s">
        <v>8699</v>
      </c>
      <c r="B8691" s="5">
        <v>11083.602214</v>
      </c>
      <c r="C8691" s="5">
        <v>1147.795069</v>
      </c>
      <c r="D8691" s="5">
        <v>4064.232469</v>
      </c>
      <c r="E8691" s="5">
        <v>744.80640200000005</v>
      </c>
      <c r="F8691" s="5">
        <v>8706.3629110000002</v>
      </c>
      <c r="G8691" s="5">
        <v>2715.279861</v>
      </c>
      <c r="H8691" s="5">
        <v>5145.0622380000004</v>
      </c>
      <c r="I8691" s="5">
        <v>930.03211799999997</v>
      </c>
      <c r="J8691" s="6">
        <v>34537.173282000003</v>
      </c>
    </row>
    <row r="8692" spans="1:10" ht="16" thickBot="1">
      <c r="A8692" s="7" t="s">
        <v>8700</v>
      </c>
      <c r="B8692" s="5">
        <v>10865.843911</v>
      </c>
      <c r="C8692" s="5">
        <v>1120.2766959999999</v>
      </c>
      <c r="D8692" s="5">
        <v>4063.3376330000001</v>
      </c>
      <c r="E8692" s="5">
        <v>735.58196699999996</v>
      </c>
      <c r="F8692" s="5">
        <v>8531.2761790000004</v>
      </c>
      <c r="G8692" s="5">
        <v>2638.3566609999998</v>
      </c>
      <c r="H8692" s="5">
        <v>5015.49575</v>
      </c>
      <c r="I8692" s="5">
        <v>918.16707799999995</v>
      </c>
      <c r="J8692" s="6">
        <v>33888.335875999997</v>
      </c>
    </row>
    <row r="8693" spans="1:10" ht="16" thickBot="1">
      <c r="A8693" s="7" t="s">
        <v>8701</v>
      </c>
      <c r="B8693" s="5">
        <v>10743.408815999999</v>
      </c>
      <c r="C8693" s="5">
        <v>1106.1929749999999</v>
      </c>
      <c r="D8693" s="5">
        <v>4049.745633</v>
      </c>
      <c r="E8693" s="5">
        <v>734.69822399999998</v>
      </c>
      <c r="F8693" s="5">
        <v>8442.1664309999996</v>
      </c>
      <c r="G8693" s="5">
        <v>2582.5293569999999</v>
      </c>
      <c r="H8693" s="5">
        <v>4997.9067940000004</v>
      </c>
      <c r="I8693" s="5">
        <v>916.083439</v>
      </c>
      <c r="J8693" s="6">
        <v>33572.731669000001</v>
      </c>
    </row>
    <row r="8694" spans="1:10" ht="16" thickBot="1">
      <c r="A8694" s="7" t="s">
        <v>8702</v>
      </c>
      <c r="B8694" s="5">
        <v>10788.053021</v>
      </c>
      <c r="C8694" s="5">
        <v>1127.512371</v>
      </c>
      <c r="D8694" s="5">
        <v>4048.8139040000001</v>
      </c>
      <c r="E8694" s="5">
        <v>747.76141099999995</v>
      </c>
      <c r="F8694" s="5">
        <v>8590.5773389999995</v>
      </c>
      <c r="G8694" s="5">
        <v>2569.6164210000002</v>
      </c>
      <c r="H8694" s="5">
        <v>5060.9500859999998</v>
      </c>
      <c r="I8694" s="5">
        <v>926.72135300000002</v>
      </c>
      <c r="J8694" s="6">
        <v>33860.005905999999</v>
      </c>
    </row>
    <row r="8695" spans="1:10" ht="16" thickBot="1">
      <c r="A8695" s="7" t="s">
        <v>8703</v>
      </c>
      <c r="B8695" s="5">
        <v>11102.107437999999</v>
      </c>
      <c r="C8695" s="5">
        <v>1179.510444</v>
      </c>
      <c r="D8695" s="5">
        <v>4048.7755670000001</v>
      </c>
      <c r="E8695" s="5">
        <v>779.21617600000002</v>
      </c>
      <c r="F8695" s="5">
        <v>9031.6795029999994</v>
      </c>
      <c r="G8695" s="5">
        <v>2639.3472200000001</v>
      </c>
      <c r="H8695" s="5">
        <v>5265.8510200000001</v>
      </c>
      <c r="I8695" s="5">
        <v>946.74372200000005</v>
      </c>
      <c r="J8695" s="6">
        <v>34993.231091000001</v>
      </c>
    </row>
    <row r="8696" spans="1:10" ht="16" thickBot="1">
      <c r="A8696" s="7" t="s">
        <v>8704</v>
      </c>
      <c r="B8696" s="5">
        <v>11548.980879000001</v>
      </c>
      <c r="C8696" s="5">
        <v>1255.1936800000001</v>
      </c>
      <c r="D8696" s="5">
        <v>4057.4909469999998</v>
      </c>
      <c r="E8696" s="5">
        <v>826.72538499999996</v>
      </c>
      <c r="F8696" s="5">
        <v>9750.8201480000007</v>
      </c>
      <c r="G8696" s="5">
        <v>2745.9615439999998</v>
      </c>
      <c r="H8696" s="5">
        <v>5598.1268479999999</v>
      </c>
      <c r="I8696" s="5">
        <v>975.43524600000001</v>
      </c>
      <c r="J8696" s="6">
        <v>36758.734675</v>
      </c>
    </row>
    <row r="8697" spans="1:10" ht="16" thickBot="1">
      <c r="A8697" s="7" t="s">
        <v>8705</v>
      </c>
      <c r="B8697" s="5">
        <v>11848.695843</v>
      </c>
      <c r="C8697" s="5">
        <v>1326.57779</v>
      </c>
      <c r="D8697" s="5">
        <v>4097.6180780000004</v>
      </c>
      <c r="E8697" s="5">
        <v>874.94364299999995</v>
      </c>
      <c r="F8697" s="5">
        <v>10301.258376</v>
      </c>
      <c r="G8697" s="5">
        <v>2835.853525</v>
      </c>
      <c r="H8697" s="5">
        <v>5895.8287680000003</v>
      </c>
      <c r="I8697" s="5">
        <v>1018.275837</v>
      </c>
      <c r="J8697" s="6">
        <v>38199.05186</v>
      </c>
    </row>
    <row r="8698" spans="1:10" ht="16" thickBot="1">
      <c r="A8698" s="7" t="s">
        <v>8706</v>
      </c>
      <c r="B8698" s="5">
        <v>12201.187967</v>
      </c>
      <c r="C8698" s="5">
        <v>1366.5410649999999</v>
      </c>
      <c r="D8698" s="5">
        <v>4088.8630619999999</v>
      </c>
      <c r="E8698" s="5">
        <v>907.69024999999999</v>
      </c>
      <c r="F8698" s="5">
        <v>10684.566489999999</v>
      </c>
      <c r="G8698" s="5">
        <v>2918.1879439999998</v>
      </c>
      <c r="H8698" s="5">
        <v>6062.8848680000001</v>
      </c>
      <c r="I8698" s="5">
        <v>1036.4619190000001</v>
      </c>
      <c r="J8698" s="6">
        <v>39266.383564999996</v>
      </c>
    </row>
    <row r="8699" spans="1:10" ht="16" thickBot="1">
      <c r="A8699" s="7" t="s">
        <v>8707</v>
      </c>
      <c r="B8699" s="5">
        <v>12659.184437</v>
      </c>
      <c r="C8699" s="5">
        <v>1407.749775</v>
      </c>
      <c r="D8699" s="5">
        <v>4112.0694290000001</v>
      </c>
      <c r="E8699" s="5">
        <v>916.90795700000001</v>
      </c>
      <c r="F8699" s="5">
        <v>11176.159301</v>
      </c>
      <c r="G8699" s="5">
        <v>3079.1765449999998</v>
      </c>
      <c r="H8699" s="5">
        <v>6243.6198889999996</v>
      </c>
      <c r="I8699" s="5">
        <v>1046.9713059999999</v>
      </c>
      <c r="J8699" s="6">
        <v>40641.838640000002</v>
      </c>
    </row>
    <row r="8700" spans="1:10" ht="16" thickBot="1">
      <c r="A8700" s="7" t="s">
        <v>8708</v>
      </c>
      <c r="B8700" s="5">
        <v>13258.886042</v>
      </c>
      <c r="C8700" s="5">
        <v>1459.3927819999999</v>
      </c>
      <c r="D8700" s="5">
        <v>4140.257826</v>
      </c>
      <c r="E8700" s="5">
        <v>918.94413999999995</v>
      </c>
      <c r="F8700" s="5">
        <v>11590.597661</v>
      </c>
      <c r="G8700" s="5">
        <v>3290.4544230000001</v>
      </c>
      <c r="H8700" s="5">
        <v>6378.0283410000002</v>
      </c>
      <c r="I8700" s="5">
        <v>1053.656534</v>
      </c>
      <c r="J8700" s="6">
        <v>42090.217749000003</v>
      </c>
    </row>
    <row r="8701" spans="1:10" ht="16" thickBot="1">
      <c r="A8701" s="7" t="s">
        <v>8709</v>
      </c>
      <c r="B8701" s="5">
        <v>13776.046549000001</v>
      </c>
      <c r="C8701" s="5">
        <v>1485.5704310000001</v>
      </c>
      <c r="D8701" s="5">
        <v>4177.7173009999997</v>
      </c>
      <c r="E8701" s="5">
        <v>917.58149400000002</v>
      </c>
      <c r="F8701" s="5">
        <v>11788.512833000001</v>
      </c>
      <c r="G8701" s="5">
        <v>3496.290559</v>
      </c>
      <c r="H8701" s="5">
        <v>6460.1404130000001</v>
      </c>
      <c r="I8701" s="5">
        <v>1064.495148</v>
      </c>
      <c r="J8701" s="6">
        <v>43166.354726999998</v>
      </c>
    </row>
    <row r="8702" spans="1:10" ht="16" thickBot="1">
      <c r="A8702" s="7" t="s">
        <v>8710</v>
      </c>
      <c r="B8702" s="5">
        <v>14231.915789000001</v>
      </c>
      <c r="C8702" s="5">
        <v>1513.0537139999999</v>
      </c>
      <c r="D8702" s="5">
        <v>4195.1665389999998</v>
      </c>
      <c r="E8702" s="5">
        <v>909.79351399999996</v>
      </c>
      <c r="F8702" s="5">
        <v>11817.806544999999</v>
      </c>
      <c r="G8702" s="5">
        <v>3724.2752099999998</v>
      </c>
      <c r="H8702" s="5">
        <v>6643.3027579999998</v>
      </c>
      <c r="I8702" s="5">
        <v>1081.2699239999999</v>
      </c>
      <c r="J8702" s="6">
        <v>44116.583994000001</v>
      </c>
    </row>
    <row r="8703" spans="1:10" ht="16" thickBot="1">
      <c r="A8703" s="7" t="s">
        <v>8711</v>
      </c>
      <c r="B8703" s="5">
        <v>14750.917416</v>
      </c>
      <c r="C8703" s="5">
        <v>1541.0437830000001</v>
      </c>
      <c r="D8703" s="5">
        <v>4205.7092359999997</v>
      </c>
      <c r="E8703" s="5">
        <v>905.65316399999995</v>
      </c>
      <c r="F8703" s="5">
        <v>12004.280188000001</v>
      </c>
      <c r="G8703" s="5">
        <v>3954.2219709999999</v>
      </c>
      <c r="H8703" s="5">
        <v>6887.3997259999996</v>
      </c>
      <c r="I8703" s="5">
        <v>1098.1873869999999</v>
      </c>
      <c r="J8703" s="6">
        <v>45347.412871</v>
      </c>
    </row>
    <row r="8704" spans="1:10" ht="16" thickBot="1">
      <c r="A8704" s="7" t="s">
        <v>8712</v>
      </c>
      <c r="B8704" s="5">
        <v>15056.196598</v>
      </c>
      <c r="C8704" s="5">
        <v>1548.6140190000001</v>
      </c>
      <c r="D8704" s="5">
        <v>4209.5757679999997</v>
      </c>
      <c r="E8704" s="5">
        <v>903.37909500000001</v>
      </c>
      <c r="F8704" s="5">
        <v>12254.944524</v>
      </c>
      <c r="G8704" s="5">
        <v>4115.409189</v>
      </c>
      <c r="H8704" s="5">
        <v>7105.6080650000004</v>
      </c>
      <c r="I8704" s="5">
        <v>1115.4851200000001</v>
      </c>
      <c r="J8704" s="6">
        <v>46309.212377999997</v>
      </c>
    </row>
    <row r="8705" spans="1:10" ht="16" thickBot="1">
      <c r="A8705" s="7" t="s">
        <v>8713</v>
      </c>
      <c r="B8705" s="5">
        <v>15103.737904</v>
      </c>
      <c r="C8705" s="5">
        <v>1590.28799</v>
      </c>
      <c r="D8705" s="5">
        <v>4222.2666049999998</v>
      </c>
      <c r="E8705" s="5">
        <v>906.32770100000005</v>
      </c>
      <c r="F8705" s="5">
        <v>12386.827281</v>
      </c>
      <c r="G8705" s="5">
        <v>4162.6921220000004</v>
      </c>
      <c r="H8705" s="5">
        <v>7251.7673070000001</v>
      </c>
      <c r="I8705" s="5">
        <v>1116.2097980000001</v>
      </c>
      <c r="J8705" s="6">
        <v>46740.116709000002</v>
      </c>
    </row>
    <row r="8706" spans="1:10" ht="16" thickBot="1">
      <c r="A8706" s="7" t="s">
        <v>8714</v>
      </c>
      <c r="B8706" s="5">
        <v>14830.160515</v>
      </c>
      <c r="C8706" s="5">
        <v>1587.7068899999999</v>
      </c>
      <c r="D8706" s="5">
        <v>4231.4837859999998</v>
      </c>
      <c r="E8706" s="5">
        <v>903.11823100000004</v>
      </c>
      <c r="F8706" s="5">
        <v>12326.033675000001</v>
      </c>
      <c r="G8706" s="5">
        <v>4067.8743469999999</v>
      </c>
      <c r="H8706" s="5">
        <v>7308.083791</v>
      </c>
      <c r="I8706" s="5">
        <v>1125.5372850000001</v>
      </c>
      <c r="J8706" s="6">
        <v>46379.998518</v>
      </c>
    </row>
    <row r="8707" spans="1:10" ht="16" thickBot="1">
      <c r="A8707" s="7" t="s">
        <v>8715</v>
      </c>
      <c r="B8707" s="5">
        <v>14512.978230999999</v>
      </c>
      <c r="C8707" s="5">
        <v>1586.2411099999999</v>
      </c>
      <c r="D8707" s="5">
        <v>4181.1028349999997</v>
      </c>
      <c r="E8707" s="5">
        <v>912.68710999999996</v>
      </c>
      <c r="F8707" s="5">
        <v>12298.132532</v>
      </c>
      <c r="G8707" s="5">
        <v>3899.0726500000001</v>
      </c>
      <c r="H8707" s="5">
        <v>7314.0738339999998</v>
      </c>
      <c r="I8707" s="5">
        <v>1122.0680339999999</v>
      </c>
      <c r="J8707" s="6">
        <v>45826.356336999997</v>
      </c>
    </row>
    <row r="8708" spans="1:10" ht="16" thickBot="1">
      <c r="A8708" s="7" t="s">
        <v>8716</v>
      </c>
      <c r="B8708" s="5">
        <v>14337.817443</v>
      </c>
      <c r="C8708" s="5">
        <v>1595.5655509999999</v>
      </c>
      <c r="D8708" s="5">
        <v>4228.9056899999996</v>
      </c>
      <c r="E8708" s="5">
        <v>945.82682299999999</v>
      </c>
      <c r="F8708" s="5">
        <v>12480.694045</v>
      </c>
      <c r="G8708" s="5">
        <v>3866.0906329999998</v>
      </c>
      <c r="H8708" s="5">
        <v>7403.9726689999998</v>
      </c>
      <c r="I8708" s="5">
        <v>1149.6041680000001</v>
      </c>
      <c r="J8708" s="6">
        <v>46008.477021999999</v>
      </c>
    </row>
    <row r="8709" spans="1:10" ht="16" thickBot="1">
      <c r="A8709" s="7" t="s">
        <v>8717</v>
      </c>
      <c r="B8709" s="5">
        <v>13914.016519999999</v>
      </c>
      <c r="C8709" s="5">
        <v>1557.319769</v>
      </c>
      <c r="D8709" s="5">
        <v>4220.314308</v>
      </c>
      <c r="E8709" s="5">
        <v>933.31683699999996</v>
      </c>
      <c r="F8709" s="5">
        <v>12103.341229</v>
      </c>
      <c r="G8709" s="5">
        <v>3715.049477</v>
      </c>
      <c r="H8709" s="5">
        <v>7165.657717</v>
      </c>
      <c r="I8709" s="5">
        <v>1128.0310750000001</v>
      </c>
      <c r="J8709" s="6">
        <v>44737.046931999997</v>
      </c>
    </row>
    <row r="8710" spans="1:10" ht="16" thickBot="1">
      <c r="A8710" s="7" t="s">
        <v>8718</v>
      </c>
      <c r="B8710" s="5">
        <v>13493.362561</v>
      </c>
      <c r="C8710" s="5">
        <v>1501.281735</v>
      </c>
      <c r="D8710" s="5">
        <v>4217.5971669999999</v>
      </c>
      <c r="E8710" s="5">
        <v>916.85386500000004</v>
      </c>
      <c r="F8710" s="5">
        <v>11705.302481000001</v>
      </c>
      <c r="G8710" s="5">
        <v>3563.0807909999999</v>
      </c>
      <c r="H8710" s="5">
        <v>6904.8226379999996</v>
      </c>
      <c r="I8710" s="5">
        <v>1102.8779300000001</v>
      </c>
      <c r="J8710" s="6">
        <v>43405.179169000003</v>
      </c>
    </row>
    <row r="8711" spans="1:10" ht="16" thickBot="1">
      <c r="A8711" s="7" t="s">
        <v>8719</v>
      </c>
      <c r="B8711" s="5">
        <v>13061.851183999999</v>
      </c>
      <c r="C8711" s="5">
        <v>1428.482782</v>
      </c>
      <c r="D8711" s="5">
        <v>4209.0192580000003</v>
      </c>
      <c r="E8711" s="5">
        <v>891.84905300000003</v>
      </c>
      <c r="F8711" s="5">
        <v>11192.522158</v>
      </c>
      <c r="G8711" s="5">
        <v>3417.2611499999998</v>
      </c>
      <c r="H8711" s="5">
        <v>6611.6112910000002</v>
      </c>
      <c r="I8711" s="5">
        <v>1071.9569289999999</v>
      </c>
      <c r="J8711" s="6">
        <v>41884.553804000003</v>
      </c>
    </row>
    <row r="8712" spans="1:10" ht="16" thickBot="1">
      <c r="A8712" s="7" t="s">
        <v>8720</v>
      </c>
      <c r="B8712" s="5">
        <v>12419.879629999999</v>
      </c>
      <c r="C8712" s="5">
        <v>1329.877686</v>
      </c>
      <c r="D8712" s="5">
        <v>4183.2926150000003</v>
      </c>
      <c r="E8712" s="5">
        <v>856.90578100000005</v>
      </c>
      <c r="F8712" s="5">
        <v>10567.392916999999</v>
      </c>
      <c r="G8712" s="5">
        <v>3217.4091250000001</v>
      </c>
      <c r="H8712" s="5">
        <v>6203.6195239999997</v>
      </c>
      <c r="I8712" s="5">
        <v>1027.663863</v>
      </c>
      <c r="J8712" s="6">
        <v>39806.041141000002</v>
      </c>
    </row>
    <row r="8713" spans="1:10" ht="16" thickBot="1">
      <c r="A8713" s="7" t="s">
        <v>8721</v>
      </c>
      <c r="B8713" s="5">
        <v>11803.887895</v>
      </c>
      <c r="C8713" s="5">
        <v>1202.994367</v>
      </c>
      <c r="D8713" s="5">
        <v>4169.8302540000004</v>
      </c>
      <c r="E8713" s="5">
        <v>822.72349399999996</v>
      </c>
      <c r="F8713" s="5">
        <v>9853.6737990000001</v>
      </c>
      <c r="G8713" s="5">
        <v>3010.9387630000001</v>
      </c>
      <c r="H8713" s="5">
        <v>5751.4452620000002</v>
      </c>
      <c r="I8713" s="5">
        <v>989.54910900000004</v>
      </c>
      <c r="J8713" s="6">
        <v>37605.042944000001</v>
      </c>
    </row>
    <row r="8714" spans="1:10" ht="16" thickBot="1">
      <c r="A8714" s="7" t="s">
        <v>8722</v>
      </c>
      <c r="B8714" s="5">
        <v>11187.511498</v>
      </c>
      <c r="C8714" s="5">
        <v>1182.3378299999999</v>
      </c>
      <c r="D8714" s="5">
        <v>4127.6462309999997</v>
      </c>
      <c r="E8714" s="5">
        <v>799.18926199999999</v>
      </c>
      <c r="F8714" s="5">
        <v>9238.651253</v>
      </c>
      <c r="G8714" s="5">
        <v>2787.3606119999999</v>
      </c>
      <c r="H8714" s="5">
        <v>5329.8847519999999</v>
      </c>
      <c r="I8714" s="5">
        <v>1018.661129</v>
      </c>
      <c r="J8714" s="6">
        <v>35671.242566000001</v>
      </c>
    </row>
    <row r="8715" spans="1:10" ht="16" thickBot="1">
      <c r="A8715" s="7" t="s">
        <v>8723</v>
      </c>
      <c r="B8715" s="5">
        <v>10798.631891000001</v>
      </c>
      <c r="C8715" s="5">
        <v>1126.3550150000001</v>
      </c>
      <c r="D8715" s="5">
        <v>4107.4629859999995</v>
      </c>
      <c r="E8715" s="5">
        <v>786.831774</v>
      </c>
      <c r="F8715" s="5">
        <v>8859.6334380000008</v>
      </c>
      <c r="G8715" s="5">
        <v>2660.9261919999999</v>
      </c>
      <c r="H8715" s="5">
        <v>5071.0739659999999</v>
      </c>
      <c r="I8715" s="5">
        <v>1002.062932</v>
      </c>
      <c r="J8715" s="6">
        <v>34412.978194000003</v>
      </c>
    </row>
    <row r="8716" spans="1:10" ht="16" thickBot="1">
      <c r="A8716" s="7" t="s">
        <v>8724</v>
      </c>
      <c r="B8716" s="5">
        <v>10501.404343</v>
      </c>
      <c r="C8716" s="5">
        <v>1098.3553099999999</v>
      </c>
      <c r="D8716" s="5">
        <v>4099.415242</v>
      </c>
      <c r="E8716" s="5">
        <v>782.70378700000003</v>
      </c>
      <c r="F8716" s="5">
        <v>8615.4009260000003</v>
      </c>
      <c r="G8716" s="5">
        <v>2578.7503729999999</v>
      </c>
      <c r="H8716" s="5">
        <v>4906.6121670000002</v>
      </c>
      <c r="I8716" s="5">
        <v>997.41343300000005</v>
      </c>
      <c r="J8716" s="6">
        <v>33580.055581000001</v>
      </c>
    </row>
    <row r="8717" spans="1:10" ht="16" thickBot="1">
      <c r="A8717" s="7" t="s">
        <v>8725</v>
      </c>
      <c r="B8717" s="5">
        <v>10334.140947</v>
      </c>
      <c r="C8717" s="5">
        <v>1037.785431</v>
      </c>
      <c r="D8717" s="5">
        <v>4110.0920249999999</v>
      </c>
      <c r="E8717" s="5">
        <v>788.10702400000002</v>
      </c>
      <c r="F8717" s="5">
        <v>8601.3782539999993</v>
      </c>
      <c r="G8717" s="5">
        <v>2532.410973</v>
      </c>
      <c r="H8717" s="5">
        <v>4828.6037829999996</v>
      </c>
      <c r="I8717" s="5">
        <v>994.63555299999996</v>
      </c>
      <c r="J8717" s="6">
        <v>33227.153988999999</v>
      </c>
    </row>
    <row r="8718" spans="1:10" ht="16" thickBot="1">
      <c r="A8718" s="7" t="s">
        <v>8726</v>
      </c>
      <c r="B8718" s="5">
        <v>10299.712705</v>
      </c>
      <c r="C8718" s="5">
        <v>1105.9604999999999</v>
      </c>
      <c r="D8718" s="5">
        <v>4106.3761679999998</v>
      </c>
      <c r="E8718" s="5">
        <v>808.77229899999998</v>
      </c>
      <c r="F8718" s="5">
        <v>8729.2421979999999</v>
      </c>
      <c r="G8718" s="5">
        <v>2506.8134329999998</v>
      </c>
      <c r="H8718" s="5">
        <v>4872.9610780000003</v>
      </c>
      <c r="I8718" s="5">
        <v>1021.9028499999999</v>
      </c>
      <c r="J8718" s="6">
        <v>33451.741231</v>
      </c>
    </row>
    <row r="8719" spans="1:10" ht="16" thickBot="1">
      <c r="A8719" s="7" t="s">
        <v>8727</v>
      </c>
      <c r="B8719" s="5">
        <v>10544.578879999999</v>
      </c>
      <c r="C8719" s="5">
        <v>1150.045132</v>
      </c>
      <c r="D8719" s="5">
        <v>4103.8318639999998</v>
      </c>
      <c r="E8719" s="5">
        <v>842.94903699999998</v>
      </c>
      <c r="F8719" s="5">
        <v>9206.419328</v>
      </c>
      <c r="G8719" s="5">
        <v>2568.3358669999998</v>
      </c>
      <c r="H8719" s="5">
        <v>5049.531602</v>
      </c>
      <c r="I8719" s="5">
        <v>1066.837898</v>
      </c>
      <c r="J8719" s="6">
        <v>34532.529606999997</v>
      </c>
    </row>
    <row r="8720" spans="1:10" ht="16" thickBot="1">
      <c r="A8720" s="7" t="s">
        <v>8728</v>
      </c>
      <c r="B8720" s="5">
        <v>10883.748287</v>
      </c>
      <c r="C8720" s="5">
        <v>1208.5542660000001</v>
      </c>
      <c r="D8720" s="5">
        <v>4134.2159430000002</v>
      </c>
      <c r="E8720" s="5">
        <v>900.37261000000001</v>
      </c>
      <c r="F8720" s="5">
        <v>9908.8174990000007</v>
      </c>
      <c r="G8720" s="5">
        <v>2687.5386100000001</v>
      </c>
      <c r="H8720" s="5">
        <v>5390.1575030000004</v>
      </c>
      <c r="I8720" s="5">
        <v>1142.8089749999999</v>
      </c>
      <c r="J8720" s="6">
        <v>36256.213694999999</v>
      </c>
    </row>
    <row r="8721" spans="1:10" ht="16" thickBot="1">
      <c r="A8721" s="7" t="s">
        <v>8729</v>
      </c>
      <c r="B8721" s="5">
        <v>11133.056922</v>
      </c>
      <c r="C8721" s="5">
        <v>1291.263203</v>
      </c>
      <c r="D8721" s="5">
        <v>4176.0670829999999</v>
      </c>
      <c r="E8721" s="5">
        <v>949.53921400000002</v>
      </c>
      <c r="F8721" s="5">
        <v>10531.494638</v>
      </c>
      <c r="G8721" s="5">
        <v>2762.2007549999998</v>
      </c>
      <c r="H8721" s="5">
        <v>5692.5035269999998</v>
      </c>
      <c r="I8721" s="5">
        <v>1195.760033</v>
      </c>
      <c r="J8721" s="6">
        <v>37731.885374999998</v>
      </c>
    </row>
    <row r="8722" spans="1:10" ht="16" thickBot="1">
      <c r="A8722" s="7" t="s">
        <v>8730</v>
      </c>
      <c r="B8722" s="5">
        <v>11483.114587</v>
      </c>
      <c r="C8722" s="5">
        <v>1272.260102</v>
      </c>
      <c r="D8722" s="5">
        <v>4192.0048960000004</v>
      </c>
      <c r="E8722" s="5">
        <v>965.75733600000001</v>
      </c>
      <c r="F8722" s="5">
        <v>10967.184439000001</v>
      </c>
      <c r="G8722" s="5">
        <v>2872.4556050000001</v>
      </c>
      <c r="H8722" s="5">
        <v>5865.5524800000003</v>
      </c>
      <c r="I8722" s="5">
        <v>1195.1436289999999</v>
      </c>
      <c r="J8722" s="6">
        <v>38813.473074000001</v>
      </c>
    </row>
    <row r="8723" spans="1:10" ht="16" thickBot="1">
      <c r="A8723" s="7" t="s">
        <v>8731</v>
      </c>
      <c r="B8723" s="5">
        <v>12076.16072</v>
      </c>
      <c r="C8723" s="5">
        <v>1370.3091219999999</v>
      </c>
      <c r="D8723" s="5">
        <v>4157.7834869999997</v>
      </c>
      <c r="E8723" s="5">
        <v>959.23769600000003</v>
      </c>
      <c r="F8723" s="5">
        <v>11139.328454</v>
      </c>
      <c r="G8723" s="5">
        <v>3014.334558</v>
      </c>
      <c r="H8723" s="5">
        <v>6019.9713270000002</v>
      </c>
      <c r="I8723" s="5">
        <v>1172.9750650000001</v>
      </c>
      <c r="J8723" s="6">
        <v>39910.100429999999</v>
      </c>
    </row>
    <row r="8724" spans="1:10" ht="16" thickBot="1">
      <c r="A8724" s="7" t="s">
        <v>8732</v>
      </c>
      <c r="B8724" s="5">
        <v>12745.319754</v>
      </c>
      <c r="C8724" s="5">
        <v>1408.0665160000001</v>
      </c>
      <c r="D8724" s="5">
        <v>4141.5043230000001</v>
      </c>
      <c r="E8724" s="5">
        <v>950.13207399999999</v>
      </c>
      <c r="F8724" s="5">
        <v>11222.841646999999</v>
      </c>
      <c r="G8724" s="5">
        <v>3172.696218</v>
      </c>
      <c r="H8724" s="5">
        <v>6200.556122</v>
      </c>
      <c r="I8724" s="5">
        <v>1134.1162099999999</v>
      </c>
      <c r="J8724" s="6">
        <v>40975.232862999997</v>
      </c>
    </row>
    <row r="8725" spans="1:10" ht="16" thickBot="1">
      <c r="A8725" s="7" t="s">
        <v>8733</v>
      </c>
      <c r="B8725" s="5">
        <v>13271.910838</v>
      </c>
      <c r="C8725" s="5">
        <v>1455.1474290000001</v>
      </c>
      <c r="D8725" s="5">
        <v>4123.6513059999997</v>
      </c>
      <c r="E8725" s="5">
        <v>934.94808899999998</v>
      </c>
      <c r="F8725" s="5">
        <v>11279.215708</v>
      </c>
      <c r="G8725" s="5">
        <v>3384.3136129999998</v>
      </c>
      <c r="H8725" s="5">
        <v>6408.0315360000004</v>
      </c>
      <c r="I8725" s="5">
        <v>1102.485285</v>
      </c>
      <c r="J8725" s="6">
        <v>41959.703802999997</v>
      </c>
    </row>
    <row r="8726" spans="1:10" ht="16" thickBot="1">
      <c r="A8726" s="7" t="s">
        <v>8734</v>
      </c>
      <c r="B8726" s="5">
        <v>13784.806975</v>
      </c>
      <c r="C8726" s="5">
        <v>1493.064676</v>
      </c>
      <c r="D8726" s="5">
        <v>4138.8801999999996</v>
      </c>
      <c r="E8726" s="5">
        <v>925.20134700000006</v>
      </c>
      <c r="F8726" s="5">
        <v>11420.562496</v>
      </c>
      <c r="G8726" s="5">
        <v>3624.221994</v>
      </c>
      <c r="H8726" s="5">
        <v>6664.5643069999996</v>
      </c>
      <c r="I8726" s="5">
        <v>1078.413624</v>
      </c>
      <c r="J8726" s="6">
        <v>43129.715618000002</v>
      </c>
    </row>
    <row r="8727" spans="1:10" ht="16" thickBot="1">
      <c r="A8727" s="7" t="s">
        <v>8735</v>
      </c>
      <c r="B8727" s="5">
        <v>14330.202267999999</v>
      </c>
      <c r="C8727" s="5">
        <v>1531.6019610000001</v>
      </c>
      <c r="D8727" s="5">
        <v>4158.2002220000004</v>
      </c>
      <c r="E8727" s="5">
        <v>921.62787900000001</v>
      </c>
      <c r="F8727" s="5">
        <v>11620.961662</v>
      </c>
      <c r="G8727" s="5">
        <v>3867.6356460000002</v>
      </c>
      <c r="H8727" s="5">
        <v>6891.045118</v>
      </c>
      <c r="I8727" s="5">
        <v>1066.262716</v>
      </c>
      <c r="J8727" s="6">
        <v>44387.537472999997</v>
      </c>
    </row>
    <row r="8728" spans="1:10" ht="16" thickBot="1">
      <c r="A8728" s="7" t="s">
        <v>8736</v>
      </c>
      <c r="B8728" s="5">
        <v>14761.813491000001</v>
      </c>
      <c r="C8728" s="5">
        <v>1560.050019</v>
      </c>
      <c r="D8728" s="5">
        <v>4164.6002799999997</v>
      </c>
      <c r="E8728" s="5">
        <v>910.230366</v>
      </c>
      <c r="F8728" s="5">
        <v>11630.844333999999</v>
      </c>
      <c r="G8728" s="5">
        <v>4022.9650270000002</v>
      </c>
      <c r="H8728" s="5">
        <v>7109.0596519999999</v>
      </c>
      <c r="I8728" s="5">
        <v>1071.243659</v>
      </c>
      <c r="J8728" s="6">
        <v>45230.806828000001</v>
      </c>
    </row>
    <row r="8729" spans="1:10" ht="16" thickBot="1">
      <c r="A8729" s="7" t="s">
        <v>8737</v>
      </c>
      <c r="B8729" s="5">
        <v>14963.811485</v>
      </c>
      <c r="C8729" s="5">
        <v>1558.2776839999999</v>
      </c>
      <c r="D8729" s="5">
        <v>4163.6093350000001</v>
      </c>
      <c r="E8729" s="5">
        <v>899.70005800000001</v>
      </c>
      <c r="F8729" s="5">
        <v>11568.661899999999</v>
      </c>
      <c r="G8729" s="5">
        <v>4099.2250059999997</v>
      </c>
      <c r="H8729" s="5">
        <v>7219.361844</v>
      </c>
      <c r="I8729" s="5">
        <v>1079.586669</v>
      </c>
      <c r="J8729" s="6">
        <v>45552.233980999998</v>
      </c>
    </row>
    <row r="8730" spans="1:10" ht="16" thickBot="1">
      <c r="A8730" s="7" t="s">
        <v>8738</v>
      </c>
      <c r="B8730" s="5">
        <v>14657.790935999999</v>
      </c>
      <c r="C8730" s="5">
        <v>1548.089804</v>
      </c>
      <c r="D8730" s="5">
        <v>4156.4445910000004</v>
      </c>
      <c r="E8730" s="5">
        <v>903.64688899999999</v>
      </c>
      <c r="F8730" s="5">
        <v>11549.617756</v>
      </c>
      <c r="G8730" s="5">
        <v>4028.3054870000001</v>
      </c>
      <c r="H8730" s="5">
        <v>7210.0647209999997</v>
      </c>
      <c r="I8730" s="5">
        <v>1083.5520939999999</v>
      </c>
      <c r="J8730" s="6">
        <v>45137.512279000002</v>
      </c>
    </row>
    <row r="8731" spans="1:10" ht="16" thickBot="1">
      <c r="A8731" s="7" t="s">
        <v>8739</v>
      </c>
      <c r="B8731" s="5">
        <v>14305.758904</v>
      </c>
      <c r="C8731" s="5">
        <v>1556.5730940000001</v>
      </c>
      <c r="D8731" s="5">
        <v>4151.9961210000001</v>
      </c>
      <c r="E8731" s="5">
        <v>926.15397399999995</v>
      </c>
      <c r="F8731" s="5">
        <v>11755.652392</v>
      </c>
      <c r="G8731" s="5">
        <v>3845.307898</v>
      </c>
      <c r="H8731" s="5">
        <v>7224.9641110000002</v>
      </c>
      <c r="I8731" s="5">
        <v>1093.738578</v>
      </c>
      <c r="J8731" s="6">
        <v>44860.145071999999</v>
      </c>
    </row>
    <row r="8732" spans="1:10" ht="16" thickBot="1">
      <c r="A8732" s="7" t="s">
        <v>8740</v>
      </c>
      <c r="B8732" s="5">
        <v>14184.274002</v>
      </c>
      <c r="C8732" s="5">
        <v>1571.84628</v>
      </c>
      <c r="D8732" s="5">
        <v>4187.7297159999998</v>
      </c>
      <c r="E8732" s="5">
        <v>958.46165199999996</v>
      </c>
      <c r="F8732" s="5">
        <v>12099.586535</v>
      </c>
      <c r="G8732" s="5">
        <v>3791.176907</v>
      </c>
      <c r="H8732" s="5">
        <v>7337.8990160000003</v>
      </c>
      <c r="I8732" s="5">
        <v>1136.009501</v>
      </c>
      <c r="J8732" s="6">
        <v>45266.983608000002</v>
      </c>
    </row>
    <row r="8733" spans="1:10" ht="16" thickBot="1">
      <c r="A8733" s="7" t="s">
        <v>8741</v>
      </c>
      <c r="B8733" s="5">
        <v>13822.746085000001</v>
      </c>
      <c r="C8733" s="5">
        <v>1537.479368</v>
      </c>
      <c r="D8733" s="5">
        <v>4183.4098819999999</v>
      </c>
      <c r="E8733" s="5">
        <v>945.94496300000003</v>
      </c>
      <c r="F8733" s="5">
        <v>11849.209722</v>
      </c>
      <c r="G8733" s="5">
        <v>3665.9847610000002</v>
      </c>
      <c r="H8733" s="5">
        <v>7195.5109270000003</v>
      </c>
      <c r="I8733" s="5">
        <v>1120.709648</v>
      </c>
      <c r="J8733" s="6">
        <v>44320.995354999999</v>
      </c>
    </row>
    <row r="8734" spans="1:10" ht="16" thickBot="1">
      <c r="A8734" s="7" t="s">
        <v>8742</v>
      </c>
      <c r="B8734" s="5">
        <v>13505.593996</v>
      </c>
      <c r="C8734" s="5">
        <v>1499.9932240000001</v>
      </c>
      <c r="D8734" s="5">
        <v>4171.4177829999999</v>
      </c>
      <c r="E8734" s="5">
        <v>929.57165499999996</v>
      </c>
      <c r="F8734" s="5">
        <v>11542.719042000001</v>
      </c>
      <c r="G8734" s="5">
        <v>3529.787769</v>
      </c>
      <c r="H8734" s="5">
        <v>6902.0700040000002</v>
      </c>
      <c r="I8734" s="5">
        <v>1098.8751749999999</v>
      </c>
      <c r="J8734" s="6">
        <v>43180.028646999999</v>
      </c>
    </row>
    <row r="8735" spans="1:10" ht="16" thickBot="1">
      <c r="A8735" s="7" t="s">
        <v>8743</v>
      </c>
      <c r="B8735" s="5">
        <v>13166.255424999999</v>
      </c>
      <c r="C8735" s="5">
        <v>1447.528536</v>
      </c>
      <c r="D8735" s="5">
        <v>4166.597968</v>
      </c>
      <c r="E8735" s="5">
        <v>906.70414400000004</v>
      </c>
      <c r="F8735" s="5">
        <v>11218.272421</v>
      </c>
      <c r="G8735" s="5">
        <v>3402.9374739999998</v>
      </c>
      <c r="H8735" s="5">
        <v>6625.0781820000002</v>
      </c>
      <c r="I8735" s="5">
        <v>1072.8741640000001</v>
      </c>
      <c r="J8735" s="6">
        <v>42006.248312999996</v>
      </c>
    </row>
    <row r="8736" spans="1:10" ht="16" thickBot="1">
      <c r="A8736" s="7" t="s">
        <v>8744</v>
      </c>
      <c r="B8736" s="5">
        <v>12767.953065</v>
      </c>
      <c r="C8736" s="5">
        <v>1304.006404</v>
      </c>
      <c r="D8736" s="5">
        <v>4181.7268679999997</v>
      </c>
      <c r="E8736" s="5">
        <v>878.73905100000002</v>
      </c>
      <c r="F8736" s="5">
        <v>10715.196662</v>
      </c>
      <c r="G8736" s="5">
        <v>3251.3877069999999</v>
      </c>
      <c r="H8736" s="5">
        <v>6235.2042430000001</v>
      </c>
      <c r="I8736" s="5">
        <v>1043.7924860000001</v>
      </c>
      <c r="J8736" s="6">
        <v>40378.006485999998</v>
      </c>
    </row>
    <row r="8737" spans="1:10" ht="16" thickBot="1">
      <c r="A8737" s="7" t="s">
        <v>8745</v>
      </c>
      <c r="B8737" s="5">
        <v>12202.360637</v>
      </c>
      <c r="C8737" s="5">
        <v>1248.8996979999999</v>
      </c>
      <c r="D8737" s="5">
        <v>4170.444047</v>
      </c>
      <c r="E8737" s="5">
        <v>843.68936900000006</v>
      </c>
      <c r="F8737" s="5">
        <v>10043.620873</v>
      </c>
      <c r="G8737" s="5">
        <v>3062.2344990000001</v>
      </c>
      <c r="H8737" s="5">
        <v>5826.3760609999999</v>
      </c>
      <c r="I8737" s="5">
        <v>1003.7672710000001</v>
      </c>
      <c r="J8737" s="6">
        <v>38401.392456000001</v>
      </c>
    </row>
    <row r="8738" spans="1:10" ht="16" thickBot="1">
      <c r="A8738" s="7" t="s">
        <v>8746</v>
      </c>
      <c r="B8738" s="5">
        <v>11580.971404</v>
      </c>
      <c r="C8738" s="5">
        <v>1240.95532</v>
      </c>
      <c r="D8738" s="5">
        <v>4161.5393960000001</v>
      </c>
      <c r="E8738" s="5">
        <v>808.22246900000005</v>
      </c>
      <c r="F8738" s="5">
        <v>9458.2675479999998</v>
      </c>
      <c r="G8738" s="5">
        <v>2928.2761890000002</v>
      </c>
      <c r="H8738" s="5">
        <v>5447.3943230000004</v>
      </c>
      <c r="I8738" s="5">
        <v>984.46655499999997</v>
      </c>
      <c r="J8738" s="6">
        <v>36610.093203999997</v>
      </c>
    </row>
    <row r="8739" spans="1:10" ht="16" thickBot="1">
      <c r="A8739" s="7" t="s">
        <v>8747</v>
      </c>
      <c r="B8739" s="5">
        <v>11162.34489</v>
      </c>
      <c r="C8739" s="5">
        <v>1215.1128490000001</v>
      </c>
      <c r="D8739" s="5">
        <v>4150.3620019999998</v>
      </c>
      <c r="E8739" s="5">
        <v>789.97559100000001</v>
      </c>
      <c r="F8739" s="5">
        <v>9098.9458269999996</v>
      </c>
      <c r="G8739" s="5">
        <v>2788.440024</v>
      </c>
      <c r="H8739" s="5">
        <v>5222.3371589999997</v>
      </c>
      <c r="I8739" s="5">
        <v>964.32021199999997</v>
      </c>
      <c r="J8739" s="6">
        <v>35391.838553000001</v>
      </c>
    </row>
    <row r="8740" spans="1:10" ht="16" thickBot="1">
      <c r="A8740" s="7" t="s">
        <v>8748</v>
      </c>
      <c r="B8740" s="5">
        <v>10905.823406</v>
      </c>
      <c r="C8740" s="5">
        <v>1181.4828</v>
      </c>
      <c r="D8740" s="5">
        <v>4129.1731099999997</v>
      </c>
      <c r="E8740" s="5">
        <v>775.38482999999997</v>
      </c>
      <c r="F8740" s="5">
        <v>8873.7124910000002</v>
      </c>
      <c r="G8740" s="5">
        <v>2681.6472079999999</v>
      </c>
      <c r="H8740" s="5">
        <v>5043.2496460000002</v>
      </c>
      <c r="I8740" s="5">
        <v>948.48690899999997</v>
      </c>
      <c r="J8740" s="6">
        <v>34538.960400000004</v>
      </c>
    </row>
    <row r="8741" spans="1:10" ht="16" thickBot="1">
      <c r="A8741" s="7" t="s">
        <v>8749</v>
      </c>
      <c r="B8741" s="5">
        <v>10735.476920999999</v>
      </c>
      <c r="C8741" s="5">
        <v>1165.3527099999999</v>
      </c>
      <c r="D8741" s="5">
        <v>4113.2906519999997</v>
      </c>
      <c r="E8741" s="5">
        <v>766.16366700000003</v>
      </c>
      <c r="F8741" s="5">
        <v>8731.5747059999994</v>
      </c>
      <c r="G8741" s="5">
        <v>2615.7516340000002</v>
      </c>
      <c r="H8741" s="5">
        <v>4982.5360849999997</v>
      </c>
      <c r="I8741" s="5">
        <v>943.36447599999997</v>
      </c>
      <c r="J8741" s="6">
        <v>34053.510850999999</v>
      </c>
    </row>
    <row r="8742" spans="1:10" ht="16" thickBot="1">
      <c r="A8742" s="7" t="s">
        <v>8750</v>
      </c>
      <c r="B8742" s="5">
        <v>10717.552287</v>
      </c>
      <c r="C8742" s="5">
        <v>1178.701834</v>
      </c>
      <c r="D8742" s="5">
        <v>4096.056904</v>
      </c>
      <c r="E8742" s="5">
        <v>776.83228899999995</v>
      </c>
      <c r="F8742" s="5">
        <v>8826.0172719999991</v>
      </c>
      <c r="G8742" s="5">
        <v>2589.3416820000002</v>
      </c>
      <c r="H8742" s="5">
        <v>4972.1000999999997</v>
      </c>
      <c r="I8742" s="5">
        <v>943.145535</v>
      </c>
      <c r="J8742" s="6">
        <v>34099.747904000003</v>
      </c>
    </row>
    <row r="8743" spans="1:10" ht="16" thickBot="1">
      <c r="A8743" s="7" t="s">
        <v>8751</v>
      </c>
      <c r="B8743" s="5">
        <v>10836.429522</v>
      </c>
      <c r="C8743" s="5">
        <v>1218.8143459999999</v>
      </c>
      <c r="D8743" s="5">
        <v>4085.4710890000001</v>
      </c>
      <c r="E8743" s="5">
        <v>788.98310900000001</v>
      </c>
      <c r="F8743" s="5">
        <v>9050.8573780000006</v>
      </c>
      <c r="G8743" s="5">
        <v>2617.5582639999998</v>
      </c>
      <c r="H8743" s="5">
        <v>5109.1230830000004</v>
      </c>
      <c r="I8743" s="5">
        <v>961.72528199999999</v>
      </c>
      <c r="J8743" s="6">
        <v>34668.962072000002</v>
      </c>
    </row>
    <row r="8744" spans="1:10" ht="16" thickBot="1">
      <c r="A8744" s="7" t="s">
        <v>8752</v>
      </c>
      <c r="B8744" s="5">
        <v>11022.586448</v>
      </c>
      <c r="C8744" s="5">
        <v>1275.721689</v>
      </c>
      <c r="D8744" s="5">
        <v>4061.9537639999999</v>
      </c>
      <c r="E8744" s="5">
        <v>813.61508300000003</v>
      </c>
      <c r="F8744" s="5">
        <v>9427.0308179999993</v>
      </c>
      <c r="G8744" s="5">
        <v>2689.6061410000002</v>
      </c>
      <c r="H8744" s="5">
        <v>5359.2378280000003</v>
      </c>
      <c r="I8744" s="5">
        <v>1008.147729</v>
      </c>
      <c r="J8744" s="6">
        <v>35657.8995</v>
      </c>
    </row>
    <row r="8745" spans="1:10" ht="16" thickBot="1">
      <c r="A8745" s="7" t="s">
        <v>8753</v>
      </c>
      <c r="B8745" s="5">
        <v>11147.914178000001</v>
      </c>
      <c r="C8745" s="5">
        <v>1314.4607289999999</v>
      </c>
      <c r="D8745" s="5">
        <v>4063.9530070000001</v>
      </c>
      <c r="E8745" s="5">
        <v>839.80047300000001</v>
      </c>
      <c r="F8745" s="5">
        <v>9803.1246069999997</v>
      </c>
      <c r="G8745" s="5">
        <v>2748.4210750000002</v>
      </c>
      <c r="H8745" s="5">
        <v>5559.0324019999998</v>
      </c>
      <c r="I8745" s="5">
        <v>1046.312572</v>
      </c>
      <c r="J8745" s="6">
        <v>36523.019043</v>
      </c>
    </row>
    <row r="8746" spans="1:10" ht="16" thickBot="1">
      <c r="A8746" s="7" t="s">
        <v>8754</v>
      </c>
      <c r="B8746" s="5">
        <v>11550.106959999999</v>
      </c>
      <c r="C8746" s="5">
        <v>1385.335718</v>
      </c>
      <c r="D8746" s="5">
        <v>4086.2742290000001</v>
      </c>
      <c r="E8746" s="5">
        <v>857.78019800000004</v>
      </c>
      <c r="F8746" s="5">
        <v>10183.747754</v>
      </c>
      <c r="G8746" s="5">
        <v>2884.6832639999998</v>
      </c>
      <c r="H8746" s="5">
        <v>5773.7226339999997</v>
      </c>
      <c r="I8746" s="5">
        <v>1048.1948689999999</v>
      </c>
      <c r="J8746" s="6">
        <v>37769.845627000002</v>
      </c>
    </row>
    <row r="8747" spans="1:10" ht="16" thickBot="1">
      <c r="A8747" s="7" t="s">
        <v>8755</v>
      </c>
      <c r="B8747" s="5">
        <v>12224.490704</v>
      </c>
      <c r="C8747" s="5">
        <v>1449.799649</v>
      </c>
      <c r="D8747" s="5">
        <v>4123.9394650000004</v>
      </c>
      <c r="E8747" s="5">
        <v>873.89152300000001</v>
      </c>
      <c r="F8747" s="5">
        <v>10731.951364</v>
      </c>
      <c r="G8747" s="5">
        <v>3114.4969420000002</v>
      </c>
      <c r="H8747" s="5">
        <v>6017.3019279999999</v>
      </c>
      <c r="I8747" s="5">
        <v>1064.974416</v>
      </c>
      <c r="J8747" s="6">
        <v>39600.845991000002</v>
      </c>
    </row>
    <row r="8748" spans="1:10" ht="16" thickBot="1">
      <c r="A8748" s="7" t="s">
        <v>8756</v>
      </c>
      <c r="B8748" s="5">
        <v>12852.435119</v>
      </c>
      <c r="C8748" s="5">
        <v>1495.235371</v>
      </c>
      <c r="D8748" s="5">
        <v>4140.2403000000004</v>
      </c>
      <c r="E8748" s="5">
        <v>884.74367299999994</v>
      </c>
      <c r="F8748" s="5">
        <v>11150.273159</v>
      </c>
      <c r="G8748" s="5">
        <v>3364.4949310000002</v>
      </c>
      <c r="H8748" s="5">
        <v>6270.40931</v>
      </c>
      <c r="I8748" s="5">
        <v>1068.5545440000001</v>
      </c>
      <c r="J8748" s="6">
        <v>41226.386406999998</v>
      </c>
    </row>
    <row r="8749" spans="1:10" ht="16" thickBot="1">
      <c r="A8749" s="7" t="s">
        <v>8757</v>
      </c>
      <c r="B8749" s="5">
        <v>13455.591053</v>
      </c>
      <c r="C8749" s="5">
        <v>1525.2054049999999</v>
      </c>
      <c r="D8749" s="5">
        <v>4163.4692189999996</v>
      </c>
      <c r="E8749" s="5">
        <v>887.36416499999996</v>
      </c>
      <c r="F8749" s="5">
        <v>11378.79067</v>
      </c>
      <c r="G8749" s="5">
        <v>3615.1807490000001</v>
      </c>
      <c r="H8749" s="5">
        <v>6445.4296469999999</v>
      </c>
      <c r="I8749" s="5">
        <v>1071.6886</v>
      </c>
      <c r="J8749" s="6">
        <v>42542.719509000002</v>
      </c>
    </row>
    <row r="8750" spans="1:10" ht="16" thickBot="1">
      <c r="A8750" s="7" t="s">
        <v>8758</v>
      </c>
      <c r="B8750" s="5">
        <v>14002.198817</v>
      </c>
      <c r="C8750" s="5">
        <v>1542.127315</v>
      </c>
      <c r="D8750" s="5">
        <v>4162.1821060000002</v>
      </c>
      <c r="E8750" s="5">
        <v>881.68717800000002</v>
      </c>
      <c r="F8750" s="5">
        <v>11496.521025</v>
      </c>
      <c r="G8750" s="5">
        <v>3852.982919</v>
      </c>
      <c r="H8750" s="5">
        <v>6546.5975049999997</v>
      </c>
      <c r="I8750" s="5">
        <v>1076.1913730000001</v>
      </c>
      <c r="J8750" s="6">
        <v>43560.488237999998</v>
      </c>
    </row>
    <row r="8751" spans="1:10" ht="16" thickBot="1">
      <c r="A8751" s="7" t="s">
        <v>8759</v>
      </c>
      <c r="B8751" s="5">
        <v>14453.404035</v>
      </c>
      <c r="C8751" s="5">
        <v>1555.0882979999999</v>
      </c>
      <c r="D8751" s="5">
        <v>4131.4100179999996</v>
      </c>
      <c r="E8751" s="5">
        <v>881.71544200000005</v>
      </c>
      <c r="F8751" s="5">
        <v>11422.435810999999</v>
      </c>
      <c r="G8751" s="5">
        <v>4044.3359719999999</v>
      </c>
      <c r="H8751" s="5">
        <v>6655.7139500000003</v>
      </c>
      <c r="I8751" s="5">
        <v>1099.3183300000001</v>
      </c>
      <c r="J8751" s="6">
        <v>44243.421857000001</v>
      </c>
    </row>
    <row r="8752" spans="1:10" ht="16" thickBot="1">
      <c r="A8752" s="7" t="s">
        <v>8760</v>
      </c>
      <c r="B8752" s="5">
        <v>14702.770318999999</v>
      </c>
      <c r="C8752" s="5">
        <v>1575.0937180000001</v>
      </c>
      <c r="D8752" s="5">
        <v>4125.0279909999999</v>
      </c>
      <c r="E8752" s="5">
        <v>880.89493700000003</v>
      </c>
      <c r="F8752" s="5">
        <v>11397.664035</v>
      </c>
      <c r="G8752" s="5">
        <v>4190.0582219999997</v>
      </c>
      <c r="H8752" s="5">
        <v>6972.765367</v>
      </c>
      <c r="I8752" s="5">
        <v>1105.55852</v>
      </c>
      <c r="J8752" s="6">
        <v>44949.833108999999</v>
      </c>
    </row>
    <row r="8753" spans="1:10" ht="16" thickBot="1">
      <c r="A8753" s="7" t="s">
        <v>8761</v>
      </c>
      <c r="B8753" s="5">
        <v>14634.068622000001</v>
      </c>
      <c r="C8753" s="5">
        <v>1595.4364700000001</v>
      </c>
      <c r="D8753" s="5">
        <v>4131.6770450000004</v>
      </c>
      <c r="E8753" s="5">
        <v>879.960374</v>
      </c>
      <c r="F8753" s="5">
        <v>11413.997078</v>
      </c>
      <c r="G8753" s="5">
        <v>4250.5210820000002</v>
      </c>
      <c r="H8753" s="5">
        <v>7284.6702910000004</v>
      </c>
      <c r="I8753" s="5">
        <v>1088.936111</v>
      </c>
      <c r="J8753" s="6">
        <v>45279.267073000003</v>
      </c>
    </row>
    <row r="8754" spans="1:10" ht="16" thickBot="1">
      <c r="A8754" s="7" t="s">
        <v>8762</v>
      </c>
      <c r="B8754" s="5">
        <v>14362.865602</v>
      </c>
      <c r="C8754" s="5">
        <v>1598.5033470000001</v>
      </c>
      <c r="D8754" s="5">
        <v>4153.1458919999995</v>
      </c>
      <c r="E8754" s="5">
        <v>885.38544999999999</v>
      </c>
      <c r="F8754" s="5">
        <v>11567.836165000001</v>
      </c>
      <c r="G8754" s="5">
        <v>4218.82305</v>
      </c>
      <c r="H8754" s="5">
        <v>7452.1878790000001</v>
      </c>
      <c r="I8754" s="5">
        <v>1095.158997</v>
      </c>
      <c r="J8754" s="6">
        <v>45333.906382000001</v>
      </c>
    </row>
    <row r="8755" spans="1:10" ht="16" thickBot="1">
      <c r="A8755" s="7" t="s">
        <v>8763</v>
      </c>
      <c r="B8755" s="5">
        <v>14281.349065</v>
      </c>
      <c r="C8755" s="5">
        <v>1639.2294300000001</v>
      </c>
      <c r="D8755" s="5">
        <v>4183.1735060000001</v>
      </c>
      <c r="E8755" s="5">
        <v>919.06253800000002</v>
      </c>
      <c r="F8755" s="5">
        <v>12078.096299000001</v>
      </c>
      <c r="G8755" s="5">
        <v>4114.9081500000002</v>
      </c>
      <c r="H8755" s="5">
        <v>7541.1252940000004</v>
      </c>
      <c r="I8755" s="5">
        <v>1119.0630630000001</v>
      </c>
      <c r="J8755" s="6">
        <v>45876.007345999999</v>
      </c>
    </row>
    <row r="8756" spans="1:10" ht="16" thickBot="1">
      <c r="A8756" s="7" t="s">
        <v>8764</v>
      </c>
      <c r="B8756" s="5">
        <v>14303.177404</v>
      </c>
      <c r="C8756" s="5">
        <v>1662.268865</v>
      </c>
      <c r="D8756" s="5">
        <v>4225.8391339999998</v>
      </c>
      <c r="E8756" s="5">
        <v>938.11940400000003</v>
      </c>
      <c r="F8756" s="5">
        <v>12361.017948999999</v>
      </c>
      <c r="G8756" s="5">
        <v>4104.7877850000004</v>
      </c>
      <c r="H8756" s="5">
        <v>7631.8800929999998</v>
      </c>
      <c r="I8756" s="5">
        <v>1148.446913</v>
      </c>
      <c r="J8756" s="6">
        <v>46375.537548</v>
      </c>
    </row>
    <row r="8757" spans="1:10" ht="16" thickBot="1">
      <c r="A8757" s="7" t="s">
        <v>8765</v>
      </c>
      <c r="B8757" s="5">
        <v>13926.775034</v>
      </c>
      <c r="C8757" s="5">
        <v>1566.5838510000001</v>
      </c>
      <c r="D8757" s="5">
        <v>4192.9777869999998</v>
      </c>
      <c r="E8757" s="5">
        <v>916.12444100000005</v>
      </c>
      <c r="F8757" s="5">
        <v>11942.416165000001</v>
      </c>
      <c r="G8757" s="5">
        <v>3910.031058</v>
      </c>
      <c r="H8757" s="5">
        <v>7401.0986869999997</v>
      </c>
      <c r="I8757" s="5">
        <v>1133.0939169999999</v>
      </c>
      <c r="J8757" s="6">
        <v>44989.100939999997</v>
      </c>
    </row>
    <row r="8758" spans="1:10" ht="16" thickBot="1">
      <c r="A8758" s="7" t="s">
        <v>8766</v>
      </c>
      <c r="B8758" s="5">
        <v>13498.908541999999</v>
      </c>
      <c r="C8758" s="5">
        <v>1549.687559</v>
      </c>
      <c r="D8758" s="5">
        <v>4149.0622089999997</v>
      </c>
      <c r="E8758" s="5">
        <v>886.94387200000006</v>
      </c>
      <c r="F8758" s="5">
        <v>11406.911056999999</v>
      </c>
      <c r="G8758" s="5">
        <v>3681.2229259999999</v>
      </c>
      <c r="H8758" s="5">
        <v>7088.4787649999998</v>
      </c>
      <c r="I8758" s="5">
        <v>1102.7272849999999</v>
      </c>
      <c r="J8758" s="6">
        <v>43363.942215000003</v>
      </c>
    </row>
    <row r="8759" spans="1:10" ht="16" thickBot="1">
      <c r="A8759" s="7" t="s">
        <v>8767</v>
      </c>
      <c r="B8759" s="5">
        <v>13116.012129000001</v>
      </c>
      <c r="C8759" s="5">
        <v>1515.8526440000001</v>
      </c>
      <c r="D8759" s="5">
        <v>4148.3307789999999</v>
      </c>
      <c r="E8759" s="5">
        <v>859.40814899999998</v>
      </c>
      <c r="F8759" s="5">
        <v>10978.547226999999</v>
      </c>
      <c r="G8759" s="5">
        <v>3515.077507</v>
      </c>
      <c r="H8759" s="5">
        <v>6800.7072459999999</v>
      </c>
      <c r="I8759" s="5">
        <v>1071.686005</v>
      </c>
      <c r="J8759" s="6">
        <v>42005.621686999999</v>
      </c>
    </row>
    <row r="8760" spans="1:10" ht="16" thickBot="1">
      <c r="A8760" s="7" t="s">
        <v>8768</v>
      </c>
      <c r="B8760" s="5">
        <v>12754.392798999999</v>
      </c>
      <c r="C8760" s="5">
        <v>1457.0804390000001</v>
      </c>
      <c r="D8760" s="5">
        <v>4161.3555050000004</v>
      </c>
      <c r="E8760" s="5">
        <v>831.14887199999998</v>
      </c>
      <c r="F8760" s="5">
        <v>10578.729201</v>
      </c>
      <c r="G8760" s="5">
        <v>3368.125857</v>
      </c>
      <c r="H8760" s="5">
        <v>6497.9904040000001</v>
      </c>
      <c r="I8760" s="5">
        <v>1049.4141950000001</v>
      </c>
      <c r="J8760" s="6">
        <v>40698.237271999998</v>
      </c>
    </row>
    <row r="8761" spans="1:10" ht="16" thickBot="1">
      <c r="A8761" s="7" t="s">
        <v>8769</v>
      </c>
      <c r="B8761" s="5">
        <v>12386.413060000001</v>
      </c>
      <c r="C8761" s="5">
        <v>1415.239264</v>
      </c>
      <c r="D8761" s="5">
        <v>4119.7387220000001</v>
      </c>
      <c r="E8761" s="5">
        <v>807.08449199999995</v>
      </c>
      <c r="F8761" s="5">
        <v>10140.379573</v>
      </c>
      <c r="G8761" s="5">
        <v>3234.1132440000001</v>
      </c>
      <c r="H8761" s="5">
        <v>6151.440423</v>
      </c>
      <c r="I8761" s="5">
        <v>1016.183096</v>
      </c>
      <c r="J8761" s="6">
        <v>39270.591872999998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Electric Reliability Council of Texas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Braun, Kate</dc:creator>
  <cp:lastModifiedBy>Mike Mueller</cp:lastModifiedBy>
  <dcterms:created xsi:type="dcterms:W3CDTF">2021-02-08T14:17:34Z</dcterms:created>
  <dcterms:modified xsi:type="dcterms:W3CDTF">2026-07-27T18:49:13Z</dcterms:modified>
</cp:coreProperties>
</file>